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E4D5878C09BBD1B32C536D77451FB544867AD84D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Data" sheetId="1" r:id="rId1"/>
    <sheet name="Pivot_Analysis" sheetId="2" r:id="rId2"/>
    <sheet name="Insights" sheetId="3" r:id="rId3"/>
  </sheets>
  <calcPr calcId="0"/>
</workbook>
</file>

<file path=xl/sharedStrings.xml><?xml version="1.0" encoding="utf-8"?>
<sst xmlns="http://schemas.openxmlformats.org/spreadsheetml/2006/main" count="48031" uniqueCount="6547">
  <si>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</si>
  <si>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</si>
  <si>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</si>
  <si>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</si>
  <si>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</si>
  <si>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</si>
  <si>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</si>
  <si>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</si>
  <si>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Sales</t>
  </si>
  <si>
    <t>OrderValue</t>
  </si>
  <si>
    <t>71053</t>
  </si>
  <si>
    <t>WHITE METAL LANTERN</t>
  </si>
  <si>
    <t>08-02-2011 23:00</t>
  </si>
  <si>
    <t>France</t>
  </si>
  <si>
    <t>08-05-2011 19:00</t>
  </si>
  <si>
    <t>Netherlands</t>
  </si>
  <si>
    <t>85123A</t>
  </si>
  <si>
    <t>WHITE HANGING HEART T-LIGHT HOLDER</t>
  </si>
  <si>
    <t>13-09-2011 09:00</t>
  </si>
  <si>
    <t>Italy</t>
  </si>
  <si>
    <t>84029G</t>
  </si>
  <si>
    <t>KNITTED UNION FLAG HOT WATER BOTTLE</t>
  </si>
  <si>
    <t>15-09-2011 12:00</t>
  </si>
  <si>
    <t>21730</t>
  </si>
  <si>
    <t>GLASS STAR FROSTED T-LIGHT HOLDER</t>
  </si>
  <si>
    <t>02-02-2011 07:00</t>
  </si>
  <si>
    <t>Germany</t>
  </si>
  <si>
    <t>22633</t>
  </si>
  <si>
    <t>HAND WARMER UNION JACK</t>
  </si>
  <si>
    <t>30-12-2010 15:00</t>
  </si>
  <si>
    <t>Spain</t>
  </si>
  <si>
    <t>22383</t>
  </si>
  <si>
    <t>LUNCH BAG SUKI DESIGN</t>
  </si>
  <si>
    <t>19-06-2011 03:00</t>
  </si>
  <si>
    <t>16-06-2011 13:00</t>
  </si>
  <si>
    <t>07-08-2011 01:00</t>
  </si>
  <si>
    <t>Portugal</t>
  </si>
  <si>
    <t>84406B</t>
  </si>
  <si>
    <t>CREAM CUPID HEARTS COAT HANGER</t>
  </si>
  <si>
    <t>27-03-2011 19:00</t>
  </si>
  <si>
    <t>29-04-2011 22:00</t>
  </si>
  <si>
    <t>31-08-2011 20:00</t>
  </si>
  <si>
    <t>Belgium</t>
  </si>
  <si>
    <t>22752</t>
  </si>
  <si>
    <t>SET 7 BABUSHKA NESTING BOXES</t>
  </si>
  <si>
    <t>25-04-2011 03:00</t>
  </si>
  <si>
    <t>30-05-2011 19:00</t>
  </si>
  <si>
    <t>19-09-2011 11:00</t>
  </si>
  <si>
    <t>Ireland</t>
  </si>
  <si>
    <t>01-02-2011 01:00</t>
  </si>
  <si>
    <t>13-01-2011 08:00</t>
  </si>
  <si>
    <t>Switzerland</t>
  </si>
  <si>
    <t>08-12-2010 20:00</t>
  </si>
  <si>
    <t>15-02-2011 03:00</t>
  </si>
  <si>
    <t>07-11-2011 17:00</t>
  </si>
  <si>
    <t>15-04-2011 18:00</t>
  </si>
  <si>
    <t>10-07-2011 06:00</t>
  </si>
  <si>
    <t>United Kingdom</t>
  </si>
  <si>
    <t>09-01-2011 13:00</t>
  </si>
  <si>
    <t>17-01-2011 05:00</t>
  </si>
  <si>
    <t>26-11-2011 05:00</t>
  </si>
  <si>
    <t>01-07-2011 19:00</t>
  </si>
  <si>
    <t>21-02-2011 14:00</t>
  </si>
  <si>
    <t>07-05-2011 02:00</t>
  </si>
  <si>
    <t>16-01-2011 00:00</t>
  </si>
  <si>
    <t>26-04-2011 06:00</t>
  </si>
  <si>
    <t>15-05-2011 21:00</t>
  </si>
  <si>
    <t>30-07-2011 20:00</t>
  </si>
  <si>
    <t>11-01-2011 09:00</t>
  </si>
  <si>
    <t>09-04-2011 20:00</t>
  </si>
  <si>
    <t>21-01-2011 11:00</t>
  </si>
  <si>
    <t>02-02-2011 16:00</t>
  </si>
  <si>
    <t>10-01-2011 00:00</t>
  </si>
  <si>
    <t>13-06-2011 17:00</t>
  </si>
  <si>
    <t>16-03-2011 16:00</t>
  </si>
  <si>
    <t>11-01-2011 14:00</t>
  </si>
  <si>
    <t>18-03-2011 11:00</t>
  </si>
  <si>
    <t>16-01-2011 09:00</t>
  </si>
  <si>
    <t>28-12-2010 03:00</t>
  </si>
  <si>
    <t>28-05-2011 00:00</t>
  </si>
  <si>
    <t>28-02-2011 08:00</t>
  </si>
  <si>
    <t>09-10-2011 20:00</t>
  </si>
  <si>
    <t>27-07-2011 06:00</t>
  </si>
  <si>
    <t>25-06-2011 12:00</t>
  </si>
  <si>
    <t>02-03-2011 16:00</t>
  </si>
  <si>
    <t>04-06-2011 22:00</t>
  </si>
  <si>
    <t>11-11-2011 00:00</t>
  </si>
  <si>
    <t>16-09-2011 03:00</t>
  </si>
  <si>
    <t>21-03-2011 07:00</t>
  </si>
  <si>
    <t>21-01-2011 08:00</t>
  </si>
  <si>
    <t>12-03-2011 02:00</t>
  </si>
  <si>
    <t>23-04-2011 09:00</t>
  </si>
  <si>
    <t>16-03-2011 12:00</t>
  </si>
  <si>
    <t>17-12-2010 22:00</t>
  </si>
  <si>
    <t>01-06-2011 03:00</t>
  </si>
  <si>
    <t>16-04-2011 05:00</t>
  </si>
  <si>
    <t>17-12-2010 03:00</t>
  </si>
  <si>
    <t>13-11-2011 18:00</t>
  </si>
  <si>
    <t>17-02-2011 17:00</t>
  </si>
  <si>
    <t>23-09-2011 15:00</t>
  </si>
  <si>
    <t>17-02-2011 22:00</t>
  </si>
  <si>
    <t>02-12-2010 03:00</t>
  </si>
  <si>
    <t>03-07-2011 07:00</t>
  </si>
  <si>
    <t>11-07-2011 16:00</t>
  </si>
  <si>
    <t>16-08-2011 19:00</t>
  </si>
  <si>
    <t>26-06-2011 10:00</t>
  </si>
  <si>
    <t>14-10-2011 10:00</t>
  </si>
  <si>
    <t>27-01-2011 21:00</t>
  </si>
  <si>
    <t>10-05-2011 08:00</t>
  </si>
  <si>
    <t>17-05-2011 03:00</t>
  </si>
  <si>
    <t>12-04-2011 17:00</t>
  </si>
  <si>
    <t>11-02-2011 18:00</t>
  </si>
  <si>
    <t>04-01-2011 06:00</t>
  </si>
  <si>
    <t>05-07-2011 14:00</t>
  </si>
  <si>
    <t>01-10-2011 09:00</t>
  </si>
  <si>
    <t>08-06-2011 07:00</t>
  </si>
  <si>
    <t>10-05-2011 01:00</t>
  </si>
  <si>
    <t>13-03-2011 23:00</t>
  </si>
  <si>
    <t>10-09-2011 05:00</t>
  </si>
  <si>
    <t>13-09-2011 19:00</t>
  </si>
  <si>
    <t>17-08-2011 16:00</t>
  </si>
  <si>
    <t>30-04-2011 13:00</t>
  </si>
  <si>
    <t>18-07-2011 11:00</t>
  </si>
  <si>
    <t>30-11-2011 15:00</t>
  </si>
  <si>
    <t>19-09-2011 14:00</t>
  </si>
  <si>
    <t>24-04-2011 11:00</t>
  </si>
  <si>
    <t>22-05-2011 05:00</t>
  </si>
  <si>
    <t>03-05-2011 01:00</t>
  </si>
  <si>
    <t>16-04-2011 02:00</t>
  </si>
  <si>
    <t>28-04-2011 19:00</t>
  </si>
  <si>
    <t>17-02-2011 04:00</t>
  </si>
  <si>
    <t>14-08-2011 05:00</t>
  </si>
  <si>
    <t>08-02-2011 13:00</t>
  </si>
  <si>
    <t>26-07-2011 00:00</t>
  </si>
  <si>
    <t>09-12-2010 15:00</t>
  </si>
  <si>
    <t>15-03-2011 10:00</t>
  </si>
  <si>
    <t>27-10-2011 01:00</t>
  </si>
  <si>
    <t>17-05-2011 14:00</t>
  </si>
  <si>
    <t>16-08-2011 17:00</t>
  </si>
  <si>
    <t>24-04-2011 19:00</t>
  </si>
  <si>
    <t>07-12-2010 22:00</t>
  </si>
  <si>
    <t>14-05-2011 01:00</t>
  </si>
  <si>
    <t>19-06-2011 20:00</t>
  </si>
  <si>
    <t>09-08-2011 22:00</t>
  </si>
  <si>
    <t>29-07-2011 04:00</t>
  </si>
  <si>
    <t>04-07-2011 09:00</t>
  </si>
  <si>
    <t>10-04-2011 18:00</t>
  </si>
  <si>
    <t>12-06-2011 04:00</t>
  </si>
  <si>
    <t>10-12-2010 15:00</t>
  </si>
  <si>
    <t>25-02-2011 04:00</t>
  </si>
  <si>
    <t>23-10-2011 19:00</t>
  </si>
  <si>
    <t>16-02-2011 21:00</t>
  </si>
  <si>
    <t>14-03-2011 13:00</t>
  </si>
  <si>
    <t>11-09-2011 02:00</t>
  </si>
  <si>
    <t>19-09-2011 17:00</t>
  </si>
  <si>
    <t>24-04-2011 01:00</t>
  </si>
  <si>
    <t>21-01-2011 05:00</t>
  </si>
  <si>
    <t>17-06-2011 19:00</t>
  </si>
  <si>
    <t>18-01-2011 14:00</t>
  </si>
  <si>
    <t>17-09-2011 05:00</t>
  </si>
  <si>
    <t>18-01-2011 17:00</t>
  </si>
  <si>
    <t>26-09-2011 19:00</t>
  </si>
  <si>
    <t>07-11-2011 15:00</t>
  </si>
  <si>
    <t>20-05-2011 22:00</t>
  </si>
  <si>
    <t>15-12-2010 03:00</t>
  </si>
  <si>
    <t>20-11-2011 06:00</t>
  </si>
  <si>
    <t>01-02-2011 06:00</t>
  </si>
  <si>
    <t>20-03-2011 18:00</t>
  </si>
  <si>
    <t>26-12-2010 01:00</t>
  </si>
  <si>
    <t>17-11-2011 07:00</t>
  </si>
  <si>
    <t>08-04-2011 01:00</t>
  </si>
  <si>
    <t>18-04-2011 23:00</t>
  </si>
  <si>
    <t>21-02-2011 21:00</t>
  </si>
  <si>
    <t>01-07-2011 03:00</t>
  </si>
  <si>
    <t>19-02-2011 04:00</t>
  </si>
  <si>
    <t>10-09-2011 15:00</t>
  </si>
  <si>
    <t>10-04-2011 02:00</t>
  </si>
  <si>
    <t>12-11-2011 14:00</t>
  </si>
  <si>
    <t>31-10-2011 06:00</t>
  </si>
  <si>
    <t>15-08-2011 12:00</t>
  </si>
  <si>
    <t>19-08-2011 10:00</t>
  </si>
  <si>
    <t>21-08-2011 13:00</t>
  </si>
  <si>
    <t>15-07-2011 15:00</t>
  </si>
  <si>
    <t>06-09-2011 21:00</t>
  </si>
  <si>
    <t>29-08-2011 08:00</t>
  </si>
  <si>
    <t>30-10-2011 02:00</t>
  </si>
  <si>
    <t>05-05-2011 07:00</t>
  </si>
  <si>
    <t>29-09-2011 21:00</t>
  </si>
  <si>
    <t>08-01-2011 07:00</t>
  </si>
  <si>
    <t>08-09-2011 07:00</t>
  </si>
  <si>
    <t>14-05-2011 09:00</t>
  </si>
  <si>
    <t>10-10-2011 17:00</t>
  </si>
  <si>
    <t>18-03-2011 20:00</t>
  </si>
  <si>
    <t>20-05-2011 17:00</t>
  </si>
  <si>
    <t>11-05-2011 22:00</t>
  </si>
  <si>
    <t>15-12-2010 23:00</t>
  </si>
  <si>
    <t>05-11-2011 02:00</t>
  </si>
  <si>
    <t>09-04-2011 19:00</t>
  </si>
  <si>
    <t>05-02-2011 07:00</t>
  </si>
  <si>
    <t>28-02-2011 17:00</t>
  </si>
  <si>
    <t>01-03-2011 05:00</t>
  </si>
  <si>
    <t>25-10-2011 22:00</t>
  </si>
  <si>
    <t>21-01-2011 09:00</t>
  </si>
  <si>
    <t>07-08-2011 16:00</t>
  </si>
  <si>
    <t>09-08-2011 14:00</t>
  </si>
  <si>
    <t>09-05-2011 14:00</t>
  </si>
  <si>
    <t>01-05-2011 02:00</t>
  </si>
  <si>
    <t>18-02-2011 15:00</t>
  </si>
  <si>
    <t>05-02-2011 08:00</t>
  </si>
  <si>
    <t>13-09-2011 02:00</t>
  </si>
  <si>
    <t>05-09-2011 14:00</t>
  </si>
  <si>
    <t>11-05-2011 04:00</t>
  </si>
  <si>
    <t>11-01-2011 08:00</t>
  </si>
  <si>
    <t>20-04-2011 02:00</t>
  </si>
  <si>
    <t>13-07-2011 07:00</t>
  </si>
  <si>
    <t>21-05-2011 02:00</t>
  </si>
  <si>
    <t>02-08-2011 13:00</t>
  </si>
  <si>
    <t>25-02-2011 12:00</t>
  </si>
  <si>
    <t>05-08-2011 03:00</t>
  </si>
  <si>
    <t>24-06-2011 21:00</t>
  </si>
  <si>
    <t>18-09-2011 00:00</t>
  </si>
  <si>
    <t>08-07-2011 21:00</t>
  </si>
  <si>
    <t>10-07-2011 23:00</t>
  </si>
  <si>
    <t>20-09-2011 16:00</t>
  </si>
  <si>
    <t>26-04-2011 18:00</t>
  </si>
  <si>
    <t>30-08-2011 04:00</t>
  </si>
  <si>
    <t>13-08-2011 12:00</t>
  </si>
  <si>
    <t>02-02-2011 15:00</t>
  </si>
  <si>
    <t>10-01-2011 22:00</t>
  </si>
  <si>
    <t>05-01-2011 02:00</t>
  </si>
  <si>
    <t>25-04-2011 05:00</t>
  </si>
  <si>
    <t>08-08-2011 22:00</t>
  </si>
  <si>
    <t>18-12-2010 22:00</t>
  </si>
  <si>
    <t>28-07-2011 15:00</t>
  </si>
  <si>
    <t>17-01-2011 12:00</t>
  </si>
  <si>
    <t>26-04-2011 20:00</t>
  </si>
  <si>
    <t>10-07-2011 10:00</t>
  </si>
  <si>
    <t>25-01-2011 16:00</t>
  </si>
  <si>
    <t>09-09-2011 17:00</t>
  </si>
  <si>
    <t>14-02-2011 16:00</t>
  </si>
  <si>
    <t>01-01-2011 00:00</t>
  </si>
  <si>
    <t>24-06-2011 18:00</t>
  </si>
  <si>
    <t>20-02-2011 21:00</t>
  </si>
  <si>
    <t>29-11-2011 13:00</t>
  </si>
  <si>
    <t>29-08-2011 01:00</t>
  </si>
  <si>
    <t>20-09-2011 01:00</t>
  </si>
  <si>
    <t>15-12-2010 05:00</t>
  </si>
  <si>
    <t>30-01-2011 03:00</t>
  </si>
  <si>
    <t>23-01-2011 16:00</t>
  </si>
  <si>
    <t>22-01-2011 03:00</t>
  </si>
  <si>
    <t>11-03-2011 19:00</t>
  </si>
  <si>
    <t>15-03-2011 08:00</t>
  </si>
  <si>
    <t>03-10-2011 10:00</t>
  </si>
  <si>
    <t>28-09-2011 21:00</t>
  </si>
  <si>
    <t>30-06-2011 21:00</t>
  </si>
  <si>
    <t>31-01-2011 15:00</t>
  </si>
  <si>
    <t>08-04-2011 12:00</t>
  </si>
  <si>
    <t>09-02-2011 15:00</t>
  </si>
  <si>
    <t>19-05-2011 03:00</t>
  </si>
  <si>
    <t>12-08-2011 12:00</t>
  </si>
  <si>
    <t>05-01-2011 17:00</t>
  </si>
  <si>
    <t>12-06-2011 23:00</t>
  </si>
  <si>
    <t>25-01-2011 15:00</t>
  </si>
  <si>
    <t>27-02-2011 00:00</t>
  </si>
  <si>
    <t>25-11-2011 08:00</t>
  </si>
  <si>
    <t>05-08-2011 12:00</t>
  </si>
  <si>
    <t>04-05-2011 15:00</t>
  </si>
  <si>
    <t>25-11-2011 10:00</t>
  </si>
  <si>
    <t>15-08-2011 04:00</t>
  </si>
  <si>
    <t>25-09-2011 18:00</t>
  </si>
  <si>
    <t>13-06-2011 12:00</t>
  </si>
  <si>
    <t>09-08-2011 02:00</t>
  </si>
  <si>
    <t>26-11-2011 01:00</t>
  </si>
  <si>
    <t>20-05-2011 16:00</t>
  </si>
  <si>
    <t>18-11-2011 04:00</t>
  </si>
  <si>
    <t>16-11-2011 10:00</t>
  </si>
  <si>
    <t>19-12-2010 04:00</t>
  </si>
  <si>
    <t>25-01-2011 17:00</t>
  </si>
  <si>
    <t>10-03-2011 16:00</t>
  </si>
  <si>
    <t>17-10-2011 05:00</t>
  </si>
  <si>
    <t>27-04-2011 05:00</t>
  </si>
  <si>
    <t>14-02-2011 21:00</t>
  </si>
  <si>
    <t>09-10-2011 01:00</t>
  </si>
  <si>
    <t>12-12-2010 05:00</t>
  </si>
  <si>
    <t>29-07-2011 20:00</t>
  </si>
  <si>
    <t>23-11-2011 08:00</t>
  </si>
  <si>
    <t>14-12-2010 21:00</t>
  </si>
  <si>
    <t>12-12-2010 02:00</t>
  </si>
  <si>
    <t>15-07-2011 23:00</t>
  </si>
  <si>
    <t>14-10-2011 04:00</t>
  </si>
  <si>
    <t>26-12-2010 05:00</t>
  </si>
  <si>
    <t>30-06-2011 16:00</t>
  </si>
  <si>
    <t>14-06-2011 07:00</t>
  </si>
  <si>
    <t>23-02-2011 23:00</t>
  </si>
  <si>
    <t>20-07-2011 10:00</t>
  </si>
  <si>
    <t>26-01-2011 09:00</t>
  </si>
  <si>
    <t>19-06-2011 13:00</t>
  </si>
  <si>
    <t>29-07-2011 16:00</t>
  </si>
  <si>
    <t>04-09-2011 07:00</t>
  </si>
  <si>
    <t>08-03-2011 11:00</t>
  </si>
  <si>
    <t>05-08-2011 05:00</t>
  </si>
  <si>
    <t>11-08-2011 05:00</t>
  </si>
  <si>
    <t>08-08-2011 12:00</t>
  </si>
  <si>
    <t>07-04-2011 00:00</t>
  </si>
  <si>
    <t>27-05-2011 16:00</t>
  </si>
  <si>
    <t>16-04-2011 15:00</t>
  </si>
  <si>
    <t>29-01-2011 22:00</t>
  </si>
  <si>
    <t>17-06-2011 05:00</t>
  </si>
  <si>
    <t>04-08-2011 18:00</t>
  </si>
  <si>
    <t>03-11-2011 06:00</t>
  </si>
  <si>
    <t>27-02-2011 14:00</t>
  </si>
  <si>
    <t>24-11-2011 20:00</t>
  </si>
  <si>
    <t>05-07-2011 10:00</t>
  </si>
  <si>
    <t>04-04-2011 05:00</t>
  </si>
  <si>
    <t>15-03-2011 11:00</t>
  </si>
  <si>
    <t>20-11-2011 05:00</t>
  </si>
  <si>
    <t>24-02-2011 10:00</t>
  </si>
  <si>
    <t>16-03-2011 06:00</t>
  </si>
  <si>
    <t>29-12-2010 02:00</t>
  </si>
  <si>
    <t>23-04-2011 21:00</t>
  </si>
  <si>
    <t>16-06-2011 17:00</t>
  </si>
  <si>
    <t>22-06-2011 01:00</t>
  </si>
  <si>
    <t>27-10-2011 13:00</t>
  </si>
  <si>
    <t>24-07-2011 18:00</t>
  </si>
  <si>
    <t>06-07-2011 20:00</t>
  </si>
  <si>
    <t>05-02-2011 02:00</t>
  </si>
  <si>
    <t>20-03-2011 00:00</t>
  </si>
  <si>
    <t>17-11-2011 09:00</t>
  </si>
  <si>
    <t>26-08-2011 10:00</t>
  </si>
  <si>
    <t>11-06-2011 01:00</t>
  </si>
  <si>
    <t>14-06-2011 01:00</t>
  </si>
  <si>
    <t>02-09-2011 06:00</t>
  </si>
  <si>
    <t>05-08-2011 11:00</t>
  </si>
  <si>
    <t>20-02-2011 02:00</t>
  </si>
  <si>
    <t>07-08-2011 14:00</t>
  </si>
  <si>
    <t>31-12-2010 22:00</t>
  </si>
  <si>
    <t>08-10-2011 23:00</t>
  </si>
  <si>
    <t>06-07-2011 10:00</t>
  </si>
  <si>
    <t>18-07-2011 15:00</t>
  </si>
  <si>
    <t>15-07-2011 03:00</t>
  </si>
  <si>
    <t>20-10-2011 23:00</t>
  </si>
  <si>
    <t>05-05-2011 08:00</t>
  </si>
  <si>
    <t>17-08-2011 13:00</t>
  </si>
  <si>
    <t>10-04-2011 05:00</t>
  </si>
  <si>
    <t>07-09-2011 03:00</t>
  </si>
  <si>
    <t>21-04-2011 13:00</t>
  </si>
  <si>
    <t>10-10-2011 19:00</t>
  </si>
  <si>
    <t>27-10-2011 12:00</t>
  </si>
  <si>
    <t>16-06-2011 07:00</t>
  </si>
  <si>
    <t>05-06-2011 16:00</t>
  </si>
  <si>
    <t>24-07-2011 14:00</t>
  </si>
  <si>
    <t>28-09-2011 23:00</t>
  </si>
  <si>
    <t>04-06-2011 10:00</t>
  </si>
  <si>
    <t>04-01-2011 15:00</t>
  </si>
  <si>
    <t>19-10-2011 11:00</t>
  </si>
  <si>
    <t>04-09-2011 18:00</t>
  </si>
  <si>
    <t>13-06-2011 20:00</t>
  </si>
  <si>
    <t>26-12-2010 11:00</t>
  </si>
  <si>
    <t>04-11-2011 04:00</t>
  </si>
  <si>
    <t>22-06-2011 16:00</t>
  </si>
  <si>
    <t>03-11-2011 04:00</t>
  </si>
  <si>
    <t>21-03-2011 22:00</t>
  </si>
  <si>
    <t>20-06-2011 09:00</t>
  </si>
  <si>
    <t>17-11-2011 18:00</t>
  </si>
  <si>
    <t>22-10-2011 22:00</t>
  </si>
  <si>
    <t>01-06-2011 06:00</t>
  </si>
  <si>
    <t>03-08-2011 10:00</t>
  </si>
  <si>
    <t>03-09-2011 18:00</t>
  </si>
  <si>
    <t>30-04-2011 18:00</t>
  </si>
  <si>
    <t>10-09-2011 21:00</t>
  </si>
  <si>
    <t>25-01-2011 21:00</t>
  </si>
  <si>
    <t>12-01-2011 03:00</t>
  </si>
  <si>
    <t>28-09-2011 15:00</t>
  </si>
  <si>
    <t>14-11-2011 09:00</t>
  </si>
  <si>
    <t>09-01-2011 09:00</t>
  </si>
  <si>
    <t>23-05-2011 17:00</t>
  </si>
  <si>
    <t>24-07-2011 04:00</t>
  </si>
  <si>
    <t>14-06-2011 23:00</t>
  </si>
  <si>
    <t>13-08-2011 15:00</t>
  </si>
  <si>
    <t>01-03-2011 18:00</t>
  </si>
  <si>
    <t>25-02-2011 22:00</t>
  </si>
  <si>
    <t>16-09-2011 12:00</t>
  </si>
  <si>
    <t>08-04-2011 16:00</t>
  </si>
  <si>
    <t>14-05-2011 07:00</t>
  </si>
  <si>
    <t>03-01-2011 05:00</t>
  </si>
  <si>
    <t>28-04-2011 07:00</t>
  </si>
  <si>
    <t>06-07-2011 16:00</t>
  </si>
  <si>
    <t>30-04-2011 21:00</t>
  </si>
  <si>
    <t>18-09-2011 15:00</t>
  </si>
  <si>
    <t>24-11-2011 00:00</t>
  </si>
  <si>
    <t>05-04-2011 12:00</t>
  </si>
  <si>
    <t>13-10-2011 02:00</t>
  </si>
  <si>
    <t>02-03-2011 12:00</t>
  </si>
  <si>
    <t>04-10-2011 01:00</t>
  </si>
  <si>
    <t>02-06-2011 06:00</t>
  </si>
  <si>
    <t>28-04-2011 03:00</t>
  </si>
  <si>
    <t>24-04-2011 14:00</t>
  </si>
  <si>
    <t>19-04-2011 14:00</t>
  </si>
  <si>
    <t>15-10-2011 07:00</t>
  </si>
  <si>
    <t>06-02-2011 07:00</t>
  </si>
  <si>
    <t>09-09-2011 13:00</t>
  </si>
  <si>
    <t>17-05-2011 18:00</t>
  </si>
  <si>
    <t>30-10-2011 13:00</t>
  </si>
  <si>
    <t>06-03-2011 13:00</t>
  </si>
  <si>
    <t>23-11-2011 16:00</t>
  </si>
  <si>
    <t>08-09-2011 12:00</t>
  </si>
  <si>
    <t>29-04-2011 07:00</t>
  </si>
  <si>
    <t>26-10-2011 20:00</t>
  </si>
  <si>
    <t>12-12-2010 10:00</t>
  </si>
  <si>
    <t>02-04-2011 09:00</t>
  </si>
  <si>
    <t>25-11-2011 09:00</t>
  </si>
  <si>
    <t>04-09-2011 04:00</t>
  </si>
  <si>
    <t>25-01-2011 00:00</t>
  </si>
  <si>
    <t>04-02-2011 02:00</t>
  </si>
  <si>
    <t>04-06-2011 01:00</t>
  </si>
  <si>
    <t>23-12-2010 11:00</t>
  </si>
  <si>
    <t>29-08-2011 21:00</t>
  </si>
  <si>
    <t>15-07-2011 11:00</t>
  </si>
  <si>
    <t>07-11-2011 20:00</t>
  </si>
  <si>
    <t>28-08-2011 19:00</t>
  </si>
  <si>
    <t>05-05-2011 17:00</t>
  </si>
  <si>
    <t>17-08-2011 11:00</t>
  </si>
  <si>
    <t>26-01-2011 00:00</t>
  </si>
  <si>
    <t>23-08-2011 23:00</t>
  </si>
  <si>
    <t>03-08-2011 16:00</t>
  </si>
  <si>
    <t>15-11-2011 19:00</t>
  </si>
  <si>
    <t>10-07-2011 11:00</t>
  </si>
  <si>
    <t>15-05-2011 17:00</t>
  </si>
  <si>
    <t>02-06-2011 05:00</t>
  </si>
  <si>
    <t>23-06-2011 15:00</t>
  </si>
  <si>
    <t>13-04-2011 11:00</t>
  </si>
  <si>
    <t>17-08-2011 08:00</t>
  </si>
  <si>
    <t>03-03-2011 22:00</t>
  </si>
  <si>
    <t>03-07-2011 11:00</t>
  </si>
  <si>
    <t>15-05-2011 11:00</t>
  </si>
  <si>
    <t>16-02-2011 17:00</t>
  </si>
  <si>
    <t>19-12-2010 08:00</t>
  </si>
  <si>
    <t>06-09-2011 07:00</t>
  </si>
  <si>
    <t>15-09-2011 20:00</t>
  </si>
  <si>
    <t>31-08-2011 14:00</t>
  </si>
  <si>
    <t>28-01-2011 00:00</t>
  </si>
  <si>
    <t>31-12-2010 05:00</t>
  </si>
  <si>
    <t>08-12-2010 04:00</t>
  </si>
  <si>
    <t>10-09-2011 23:00</t>
  </si>
  <si>
    <t>01-07-2011 22:00</t>
  </si>
  <si>
    <t>22-10-2011 01:00</t>
  </si>
  <si>
    <t>23-06-2011 23:00</t>
  </si>
  <si>
    <t>23-03-2011 04:00</t>
  </si>
  <si>
    <t>18-09-2011 01:00</t>
  </si>
  <si>
    <t>22-09-2011 00:00</t>
  </si>
  <si>
    <t>20-09-2011 05:00</t>
  </si>
  <si>
    <t>08-02-2011 11:00</t>
  </si>
  <si>
    <t>31-10-2011 03:00</t>
  </si>
  <si>
    <t>26-07-2011 12:00</t>
  </si>
  <si>
    <t>27-01-2011 20:00</t>
  </si>
  <si>
    <t>12-08-2011 20:00</t>
  </si>
  <si>
    <t>19-08-2011 22:00</t>
  </si>
  <si>
    <t>24-03-2011 21:00</t>
  </si>
  <si>
    <t>06-01-2011 14:00</t>
  </si>
  <si>
    <t>11-11-2011 01:00</t>
  </si>
  <si>
    <t>30-10-2011 14:00</t>
  </si>
  <si>
    <t>23-12-2010 07:00</t>
  </si>
  <si>
    <t>04-11-2011 03:00</t>
  </si>
  <si>
    <t>29-12-2010 09:00</t>
  </si>
  <si>
    <t>22-06-2011 05:00</t>
  </si>
  <si>
    <t>19-02-2011 03:00</t>
  </si>
  <si>
    <t>19-09-2011 07:00</t>
  </si>
  <si>
    <t>28-07-2011 11:00</t>
  </si>
  <si>
    <t>16-06-2011 12:00</t>
  </si>
  <si>
    <t>07-09-2011 23:00</t>
  </si>
  <si>
    <t>20-05-2011 10:00</t>
  </si>
  <si>
    <t>05-10-2011 13:00</t>
  </si>
  <si>
    <t>17-11-2011 23:00</t>
  </si>
  <si>
    <t>12-07-2011 10:00</t>
  </si>
  <si>
    <t>02-06-2011 07:00</t>
  </si>
  <si>
    <t>28-10-2011 07:00</t>
  </si>
  <si>
    <t>01-03-2011 01:00</t>
  </si>
  <si>
    <t>28-08-2011 13:00</t>
  </si>
  <si>
    <t>03-02-2011 23:00</t>
  </si>
  <si>
    <t>20-11-2011 14:00</t>
  </si>
  <si>
    <t>09-02-2011 10:00</t>
  </si>
  <si>
    <t>08-03-2011 12:00</t>
  </si>
  <si>
    <t>27-09-2011 10:00</t>
  </si>
  <si>
    <t>29-09-2011 00:00</t>
  </si>
  <si>
    <t>20-08-2011 03:00</t>
  </si>
  <si>
    <t>27-01-2011 12:00</t>
  </si>
  <si>
    <t>19-12-2010 07:00</t>
  </si>
  <si>
    <t>20-06-2011 18:00</t>
  </si>
  <si>
    <t>18-01-2011 11:00</t>
  </si>
  <si>
    <t>14-09-2011 07:00</t>
  </si>
  <si>
    <t>12-12-2010 09:00</t>
  </si>
  <si>
    <t>11-11-2011 20:00</t>
  </si>
  <si>
    <t>01-09-2011 14:00</t>
  </si>
  <si>
    <t>27-01-2011 01:00</t>
  </si>
  <si>
    <t>12-07-2011 01:00</t>
  </si>
  <si>
    <t>30-06-2011 17:00</t>
  </si>
  <si>
    <t>28-01-2011 20:00</t>
  </si>
  <si>
    <t>30-03-2011 21:00</t>
  </si>
  <si>
    <t>04-11-2011 21:00</t>
  </si>
  <si>
    <t>24-03-2011 23:00</t>
  </si>
  <si>
    <t>17-07-2011 16:00</t>
  </si>
  <si>
    <t>22-01-2011 14:00</t>
  </si>
  <si>
    <t>24-03-2011 22:00</t>
  </si>
  <si>
    <t>05-05-2011 22:00</t>
  </si>
  <si>
    <t>19-10-2011 01:00</t>
  </si>
  <si>
    <t>13-09-2011 06:00</t>
  </si>
  <si>
    <t>23-01-2011 04:00</t>
  </si>
  <si>
    <t>18-11-2011 02:00</t>
  </si>
  <si>
    <t>26-06-2011 11:00</t>
  </si>
  <si>
    <t>17-05-2011 08:00</t>
  </si>
  <si>
    <t>25-07-2011 11:00</t>
  </si>
  <si>
    <t>09-02-2011 23:00</t>
  </si>
  <si>
    <t>08-03-2011 04:00</t>
  </si>
  <si>
    <t>12-08-2011 06:00</t>
  </si>
  <si>
    <t>27-08-2011 05:00</t>
  </si>
  <si>
    <t>11-05-2011 15:00</t>
  </si>
  <si>
    <t>06-07-2011 03:00</t>
  </si>
  <si>
    <t>13-02-2011 09:00</t>
  </si>
  <si>
    <t>21-02-2011 10:00</t>
  </si>
  <si>
    <t>20-02-2011 20:00</t>
  </si>
  <si>
    <t>28-12-2010 12:00</t>
  </si>
  <si>
    <t>28-08-2011 12:00</t>
  </si>
  <si>
    <t>03-09-2011 01:00</t>
  </si>
  <si>
    <t>15-04-2011 06:00</t>
  </si>
  <si>
    <t>26-05-2011 16:00</t>
  </si>
  <si>
    <t>26-02-2011 22:00</t>
  </si>
  <si>
    <t>22-09-2011 16:00</t>
  </si>
  <si>
    <t>30-07-2011 15:00</t>
  </si>
  <si>
    <t>29-01-2011 21:00</t>
  </si>
  <si>
    <t>20-05-2011 02:00</t>
  </si>
  <si>
    <t>27-10-2011 20:00</t>
  </si>
  <si>
    <t>18-12-2010 19:00</t>
  </si>
  <si>
    <t>19-10-2011 00:00</t>
  </si>
  <si>
    <t>19-05-2011 04:00</t>
  </si>
  <si>
    <t>23-08-2011 03:00</t>
  </si>
  <si>
    <t>20-12-2010 06:00</t>
  </si>
  <si>
    <t>29-06-2011 23:00</t>
  </si>
  <si>
    <t>29-04-2011 08:00</t>
  </si>
  <si>
    <t>28-02-2011 01:00</t>
  </si>
  <si>
    <t>07-08-2011 02:00</t>
  </si>
  <si>
    <t>07-02-2011 23:00</t>
  </si>
  <si>
    <t>29-10-2011 14:00</t>
  </si>
  <si>
    <t>01-08-2011 14:00</t>
  </si>
  <si>
    <t>20-06-2011 01:00</t>
  </si>
  <si>
    <t>23-12-2010 02:00</t>
  </si>
  <si>
    <t>10-02-2011 01:00</t>
  </si>
  <si>
    <t>07-07-2011 02:00</t>
  </si>
  <si>
    <t>01-10-2011 21:00</t>
  </si>
  <si>
    <t>25-05-2011 05:00</t>
  </si>
  <si>
    <t>24-03-2011 13:00</t>
  </si>
  <si>
    <t>08-02-2011 05:00</t>
  </si>
  <si>
    <t>05-10-2011 01:00</t>
  </si>
  <si>
    <t>20-01-2011 15:00</t>
  </si>
  <si>
    <t>02-02-2011 13:00</t>
  </si>
  <si>
    <t>21-09-2011 10:00</t>
  </si>
  <si>
    <t>15-07-2011 00:00</t>
  </si>
  <si>
    <t>31-05-2011 02:00</t>
  </si>
  <si>
    <t>01-11-2011 03:00</t>
  </si>
  <si>
    <t>24-10-2011 21:00</t>
  </si>
  <si>
    <t>25-01-2011 22:00</t>
  </si>
  <si>
    <t>30-05-2011 21:00</t>
  </si>
  <si>
    <t>10-08-2011 04:00</t>
  </si>
  <si>
    <t>04-05-2011 10:00</t>
  </si>
  <si>
    <t>28-01-2011 12:00</t>
  </si>
  <si>
    <t>11-01-2011 15:00</t>
  </si>
  <si>
    <t>10-05-2011 20:00</t>
  </si>
  <si>
    <t>08-11-2011 18:00</t>
  </si>
  <si>
    <t>24-04-2011 15:00</t>
  </si>
  <si>
    <t>17-04-2011 20:00</t>
  </si>
  <si>
    <t>22-08-2011 22:00</t>
  </si>
  <si>
    <t>09-12-2010 10:00</t>
  </si>
  <si>
    <t>07-02-2011 09:00</t>
  </si>
  <si>
    <t>23-07-2011 17:00</t>
  </si>
  <si>
    <t>19-10-2011 22:00</t>
  </si>
  <si>
    <t>01-09-2011 05:00</t>
  </si>
  <si>
    <t>03-01-2011 15:00</t>
  </si>
  <si>
    <t>01-07-2011 06:00</t>
  </si>
  <si>
    <t>02-03-2011 17:00</t>
  </si>
  <si>
    <t>11-09-2011 12:00</t>
  </si>
  <si>
    <t>18-11-2011 14:00</t>
  </si>
  <si>
    <t>11-11-2011 23:00</t>
  </si>
  <si>
    <t>29-03-2011 14:00</t>
  </si>
  <si>
    <t>04-01-2011 12:00</t>
  </si>
  <si>
    <t>28-08-2011 23:00</t>
  </si>
  <si>
    <t>01-10-2011 12:00</t>
  </si>
  <si>
    <t>26-05-2011 13:00</t>
  </si>
  <si>
    <t>26-04-2011 07:00</t>
  </si>
  <si>
    <t>16-11-2011 09:00</t>
  </si>
  <si>
    <t>01-03-2011 07:00</t>
  </si>
  <si>
    <t>27-06-2011 12:00</t>
  </si>
  <si>
    <t>22-05-2011 00:00</t>
  </si>
  <si>
    <t>08-02-2011 20:00</t>
  </si>
  <si>
    <t>11-06-2011 23:00</t>
  </si>
  <si>
    <t>13-03-2011 08:00</t>
  </si>
  <si>
    <t>07-07-2011 04:00</t>
  </si>
  <si>
    <t>12-09-2011 17:00</t>
  </si>
  <si>
    <t>09-04-2011 15:00</t>
  </si>
  <si>
    <t>02-08-2011 17:00</t>
  </si>
  <si>
    <t>05-02-2011 15:00</t>
  </si>
  <si>
    <t>18-07-2011 03:00</t>
  </si>
  <si>
    <t>15-07-2011 04:00</t>
  </si>
  <si>
    <t>06-01-2011 15:00</t>
  </si>
  <si>
    <t>27-11-2011 16:00</t>
  </si>
  <si>
    <t>16-04-2011 17:00</t>
  </si>
  <si>
    <t>03-04-2011 02:00</t>
  </si>
  <si>
    <t>04-12-2010 05:00</t>
  </si>
  <si>
    <t>19-03-2011 03:00</t>
  </si>
  <si>
    <t>20-09-2011 03:00</t>
  </si>
  <si>
    <t>30-11-2011 09:00</t>
  </si>
  <si>
    <t>24-07-2011 01:00</t>
  </si>
  <si>
    <t>25-03-2011 00:00</t>
  </si>
  <si>
    <t>23-11-2011 19:00</t>
  </si>
  <si>
    <t>03-08-2011 05:00</t>
  </si>
  <si>
    <t>10-11-2011 11:00</t>
  </si>
  <si>
    <t>24-05-2011 14:00</t>
  </si>
  <si>
    <t>02-01-2011 22:00</t>
  </si>
  <si>
    <t>20-10-2011 20:00</t>
  </si>
  <si>
    <t>12-09-2011 22:00</t>
  </si>
  <si>
    <t>11-02-2011 13:00</t>
  </si>
  <si>
    <t>17-04-2011 16:00</t>
  </si>
  <si>
    <t>04-11-2011 20:00</t>
  </si>
  <si>
    <t>09-12-2010 16:00</t>
  </si>
  <si>
    <t>31-01-2011 11:00</t>
  </si>
  <si>
    <t>08-10-2011 19:00</t>
  </si>
  <si>
    <t>17-06-2011 08:00</t>
  </si>
  <si>
    <t>01-01-2011 07:00</t>
  </si>
  <si>
    <t>25-09-2011 19:00</t>
  </si>
  <si>
    <t>14-09-2011 21:00</t>
  </si>
  <si>
    <t>09-02-2011 19:00</t>
  </si>
  <si>
    <t>03-04-2011 17:00</t>
  </si>
  <si>
    <t>26-10-2011 18:00</t>
  </si>
  <si>
    <t>28-05-2011 14:00</t>
  </si>
  <si>
    <t>02-05-2011 21:00</t>
  </si>
  <si>
    <t>22-09-2011 11:00</t>
  </si>
  <si>
    <t>12-03-2011 11:00</t>
  </si>
  <si>
    <t>04-11-2011 11:00</t>
  </si>
  <si>
    <t>08-06-2011 21:00</t>
  </si>
  <si>
    <t>10-05-2011 10:00</t>
  </si>
  <si>
    <t>06-11-2011 06:00</t>
  </si>
  <si>
    <t>09-02-2011 01:00</t>
  </si>
  <si>
    <t>26-06-2011 22:00</t>
  </si>
  <si>
    <t>02-05-2011 04:00</t>
  </si>
  <si>
    <t>06-08-2011 00:00</t>
  </si>
  <si>
    <t>22-07-2011 00:00</t>
  </si>
  <si>
    <t>13-08-2011 05:00</t>
  </si>
  <si>
    <t>12-02-2011 00:00</t>
  </si>
  <si>
    <t>09-10-2011 00:00</t>
  </si>
  <si>
    <t>23-02-2011 02:00</t>
  </si>
  <si>
    <t>03-12-2010 23:00</t>
  </si>
  <si>
    <t>13-11-2011 00:00</t>
  </si>
  <si>
    <t>22-08-2011 11:00</t>
  </si>
  <si>
    <t>05-06-2011 18:00</t>
  </si>
  <si>
    <t>08-09-2011 18:00</t>
  </si>
  <si>
    <t>28-04-2011 08:00</t>
  </si>
  <si>
    <t>01-03-2011 13:00</t>
  </si>
  <si>
    <t>29-07-2011 11:00</t>
  </si>
  <si>
    <t>30-11-2011 11:00</t>
  </si>
  <si>
    <t>18-08-2011 00:00</t>
  </si>
  <si>
    <t>14-06-2011 15:00</t>
  </si>
  <si>
    <t>23-12-2010 01:00</t>
  </si>
  <si>
    <t>23-08-2011 11:00</t>
  </si>
  <si>
    <t>02-01-2011 01:00</t>
  </si>
  <si>
    <t>06-01-2011 17:00</t>
  </si>
  <si>
    <t>09-08-2011 01:00</t>
  </si>
  <si>
    <t>01-04-2011 02:00</t>
  </si>
  <si>
    <t>24-05-2011 02:00</t>
  </si>
  <si>
    <t>09-07-2011 05:00</t>
  </si>
  <si>
    <t>31-10-2011 21:00</t>
  </si>
  <si>
    <t>01-02-2011 18:00</t>
  </si>
  <si>
    <t>04-08-2011 07:00</t>
  </si>
  <si>
    <t>07-12-2010 00:00</t>
  </si>
  <si>
    <t>16-05-2011 10:00</t>
  </si>
  <si>
    <t>25-05-2011 03:00</t>
  </si>
  <si>
    <t>13-11-2011 07:00</t>
  </si>
  <si>
    <t>16-11-2011 19:00</t>
  </si>
  <si>
    <t>06-12-2010 00:00</t>
  </si>
  <si>
    <t>09-02-2011 22:00</t>
  </si>
  <si>
    <t>15-03-2011 23:00</t>
  </si>
  <si>
    <t>07-01-2011 01:00</t>
  </si>
  <si>
    <t>05-09-2011 06:00</t>
  </si>
  <si>
    <t>23-08-2011 21:00</t>
  </si>
  <si>
    <t>01-01-2011 01:00</t>
  </si>
  <si>
    <t>29-01-2011 01:00</t>
  </si>
  <si>
    <t>20-10-2011 13:00</t>
  </si>
  <si>
    <t>20-06-2011 08:00</t>
  </si>
  <si>
    <t>08-12-2010 14:00</t>
  </si>
  <si>
    <t>28-01-2011 02:00</t>
  </si>
  <si>
    <t>08-09-2011 16:00</t>
  </si>
  <si>
    <t>17-02-2011 05:00</t>
  </si>
  <si>
    <t>11-10-2011 21:00</t>
  </si>
  <si>
    <t>13-06-2011 15:00</t>
  </si>
  <si>
    <t>27-06-2011 16:00</t>
  </si>
  <si>
    <t>26-03-2011 02:00</t>
  </si>
  <si>
    <t>07-06-2011 21:00</t>
  </si>
  <si>
    <t>01-10-2011 00:00</t>
  </si>
  <si>
    <t>25-01-2011 23:00</t>
  </si>
  <si>
    <t>03-09-2011 13:00</t>
  </si>
  <si>
    <t>02-03-2011 09:00</t>
  </si>
  <si>
    <t>08-12-2010 05:00</t>
  </si>
  <si>
    <t>01-10-2011 14:00</t>
  </si>
  <si>
    <t>30-05-2011 11:00</t>
  </si>
  <si>
    <t>09-02-2011 11:00</t>
  </si>
  <si>
    <t>15-08-2011 03:00</t>
  </si>
  <si>
    <t>21-05-2011 17:00</t>
  </si>
  <si>
    <t>26-10-2011 02:00</t>
  </si>
  <si>
    <t>22-01-2011 15:00</t>
  </si>
  <si>
    <t>19-02-2011 18:00</t>
  </si>
  <si>
    <t>23-10-2011 20:00</t>
  </si>
  <si>
    <t>16-05-2011 08:00</t>
  </si>
  <si>
    <t>27-12-2010 18:00</t>
  </si>
  <si>
    <t>13-12-2010 17:00</t>
  </si>
  <si>
    <t>27-03-2011 10:00</t>
  </si>
  <si>
    <t>14-11-2011 17:00</t>
  </si>
  <si>
    <t>16-01-2011 23:00</t>
  </si>
  <si>
    <t>22-11-2011 20:00</t>
  </si>
  <si>
    <t>27-12-2010 15:00</t>
  </si>
  <si>
    <t>01-12-2010 19:00</t>
  </si>
  <si>
    <t>19-09-2011 20:00</t>
  </si>
  <si>
    <t>05-02-2011 16:00</t>
  </si>
  <si>
    <t>12-06-2011 09:00</t>
  </si>
  <si>
    <t>22-11-2011 17:00</t>
  </si>
  <si>
    <t>06-09-2011 02:00</t>
  </si>
  <si>
    <t>28-05-2011 09:00</t>
  </si>
  <si>
    <t>19-04-2011 01:00</t>
  </si>
  <si>
    <t>27-10-2011 05:00</t>
  </si>
  <si>
    <t>05-03-2011 06:00</t>
  </si>
  <si>
    <t>07-02-2011 10:00</t>
  </si>
  <si>
    <t>05-01-2011 12:00</t>
  </si>
  <si>
    <t>18-10-2011 23:00</t>
  </si>
  <si>
    <t>26-12-2010 18:00</t>
  </si>
  <si>
    <t>09-01-2011 05:00</t>
  </si>
  <si>
    <t>14-06-2011 05:00</t>
  </si>
  <si>
    <t>26-03-2011 16:00</t>
  </si>
  <si>
    <t>07-06-2011 08:00</t>
  </si>
  <si>
    <t>19-11-2011 10:00</t>
  </si>
  <si>
    <t>26-07-2011 15:00</t>
  </si>
  <si>
    <t>04-12-2010 04:00</t>
  </si>
  <si>
    <t>09-11-2011 11:00</t>
  </si>
  <si>
    <t>20-05-2011 18:00</t>
  </si>
  <si>
    <t>10-10-2011 05:00</t>
  </si>
  <si>
    <t>16-01-2011 02:00</t>
  </si>
  <si>
    <t>04-07-2011 12:00</t>
  </si>
  <si>
    <t>19-05-2011 11:00</t>
  </si>
  <si>
    <t>01-04-2011 20:00</t>
  </si>
  <si>
    <t>21-04-2011 03:00</t>
  </si>
  <si>
    <t>17-03-2011 11:00</t>
  </si>
  <si>
    <t>05-12-2010 12:00</t>
  </si>
  <si>
    <t>06-06-2011 13:00</t>
  </si>
  <si>
    <t>01-05-2011 14:00</t>
  </si>
  <si>
    <t>23-12-2010 05:00</t>
  </si>
  <si>
    <t>21-02-2011 04:00</t>
  </si>
  <si>
    <t>17-08-2011 00:00</t>
  </si>
  <si>
    <t>29-05-2011 10:00</t>
  </si>
  <si>
    <t>05-04-2011 13:00</t>
  </si>
  <si>
    <t>31-08-2011 11:00</t>
  </si>
  <si>
    <t>07-02-2011 04:00</t>
  </si>
  <si>
    <t>10-03-2011 13:00</t>
  </si>
  <si>
    <t>02-03-2011 19:00</t>
  </si>
  <si>
    <t>29-08-2011 23:00</t>
  </si>
  <si>
    <t>04-02-2011 17:00</t>
  </si>
  <si>
    <t>25-05-2011 22:00</t>
  </si>
  <si>
    <t>15-04-2011 19:00</t>
  </si>
  <si>
    <t>29-10-2011 19:00</t>
  </si>
  <si>
    <t>25-03-2011 09:00</t>
  </si>
  <si>
    <t>24-01-2011 00:00</t>
  </si>
  <si>
    <t>01-06-2011 14:00</t>
  </si>
  <si>
    <t>21-11-2011 15:00</t>
  </si>
  <si>
    <t>10-05-2011 04:00</t>
  </si>
  <si>
    <t>18-12-2010 23:00</t>
  </si>
  <si>
    <t>17-03-2011 00:00</t>
  </si>
  <si>
    <t>18-05-2011 21:00</t>
  </si>
  <si>
    <t>20-12-2010 12:00</t>
  </si>
  <si>
    <t>04-06-2011 23:00</t>
  </si>
  <si>
    <t>08-10-2011 16:00</t>
  </si>
  <si>
    <t>25-10-2011 19:00</t>
  </si>
  <si>
    <t>17-03-2011 07:00</t>
  </si>
  <si>
    <t>14-06-2011 18:00</t>
  </si>
  <si>
    <t>07-12-2010 05:00</t>
  </si>
  <si>
    <t>13-08-2011 01:00</t>
  </si>
  <si>
    <t>22-03-2011 11:00</t>
  </si>
  <si>
    <t>18-11-2011 16:00</t>
  </si>
  <si>
    <t>08-04-2011 08:00</t>
  </si>
  <si>
    <t>06-10-2011 02:00</t>
  </si>
  <si>
    <t>14-03-2011 20:00</t>
  </si>
  <si>
    <t>24-02-2011 08:00</t>
  </si>
  <si>
    <t>02-11-2011 22:00</t>
  </si>
  <si>
    <t>13-10-2011 13:00</t>
  </si>
  <si>
    <t>31-05-2011 22:00</t>
  </si>
  <si>
    <t>18-08-2011 11:00</t>
  </si>
  <si>
    <t>29-09-2011 09:00</t>
  </si>
  <si>
    <t>21-11-2011 18:00</t>
  </si>
  <si>
    <t>29-12-2010 19:00</t>
  </si>
  <si>
    <t>05-01-2011 13:00</t>
  </si>
  <si>
    <t>25-03-2011 06:00</t>
  </si>
  <si>
    <t>29-12-2010 16:00</t>
  </si>
  <si>
    <t>18-03-2011 15:00</t>
  </si>
  <si>
    <t>10-01-2011 19:00</t>
  </si>
  <si>
    <t>30-10-2011 00:00</t>
  </si>
  <si>
    <t>26-09-2011 11:00</t>
  </si>
  <si>
    <t>21-05-2011 03:00</t>
  </si>
  <si>
    <t>31-10-2011 13:00</t>
  </si>
  <si>
    <t>06-06-2011 22:00</t>
  </si>
  <si>
    <t>08-08-2011 14:00</t>
  </si>
  <si>
    <t>13-12-2010 18:00</t>
  </si>
  <si>
    <t>22-08-2011 12:00</t>
  </si>
  <si>
    <t>12-06-2011 06:00</t>
  </si>
  <si>
    <t>15-01-2011 12:00</t>
  </si>
  <si>
    <t>28-10-2011 08:00</t>
  </si>
  <si>
    <t>24-11-2011 23:00</t>
  </si>
  <si>
    <t>09-12-2010 22:00</t>
  </si>
  <si>
    <t>11-01-2011 10:00</t>
  </si>
  <si>
    <t>31-05-2011 11:00</t>
  </si>
  <si>
    <t>20-11-2011 15:00</t>
  </si>
  <si>
    <t>11-04-2011 20:00</t>
  </si>
  <si>
    <t>10-09-2011 10:00</t>
  </si>
  <si>
    <t>18-09-2011 13:00</t>
  </si>
  <si>
    <t>19-07-2011 09:00</t>
  </si>
  <si>
    <t>10-07-2011 15:00</t>
  </si>
  <si>
    <t>05-10-2011 20:00</t>
  </si>
  <si>
    <t>12-12-2010 03:00</t>
  </si>
  <si>
    <t>15-12-2010 19:00</t>
  </si>
  <si>
    <t>03-02-2011 08:00</t>
  </si>
  <si>
    <t>20-05-2011 13:00</t>
  </si>
  <si>
    <t>28-04-2011 10:00</t>
  </si>
  <si>
    <t>08-01-2011 04:00</t>
  </si>
  <si>
    <t>04-05-2011 18:00</t>
  </si>
  <si>
    <t>23-11-2011 23:00</t>
  </si>
  <si>
    <t>30-04-2011 17:00</t>
  </si>
  <si>
    <t>10-11-2011 13:00</t>
  </si>
  <si>
    <t>30-08-2011 12:00</t>
  </si>
  <si>
    <t>03-03-2011 01:00</t>
  </si>
  <si>
    <t>13-04-2011 20:00</t>
  </si>
  <si>
    <t>31-01-2011 03:00</t>
  </si>
  <si>
    <t>07-07-2011 22:00</t>
  </si>
  <si>
    <t>27-07-2011 17:00</t>
  </si>
  <si>
    <t>13-08-2011 04:00</t>
  </si>
  <si>
    <t>15-05-2011 22:00</t>
  </si>
  <si>
    <t>04-10-2011 05:00</t>
  </si>
  <si>
    <t>19-04-2011 03:00</t>
  </si>
  <si>
    <t>15-08-2011 02:00</t>
  </si>
  <si>
    <t>04-06-2011 04:00</t>
  </si>
  <si>
    <t>04-06-2011 05:00</t>
  </si>
  <si>
    <t>17-08-2011 21:00</t>
  </si>
  <si>
    <t>07-04-2011 06:00</t>
  </si>
  <si>
    <t>13-12-2010 13:00</t>
  </si>
  <si>
    <t>08-11-2011 04:00</t>
  </si>
  <si>
    <t>10-06-2011 06:00</t>
  </si>
  <si>
    <t>11-09-2011 21:00</t>
  </si>
  <si>
    <t>03-10-2011 15:00</t>
  </si>
  <si>
    <t>10-03-2011 02:00</t>
  </si>
  <si>
    <t>05-04-2011 16:00</t>
  </si>
  <si>
    <t>07-09-2011 17:00</t>
  </si>
  <si>
    <t>14-03-2011 17:00</t>
  </si>
  <si>
    <t>01-06-2011 04:00</t>
  </si>
  <si>
    <t>24-01-2011 06:00</t>
  </si>
  <si>
    <t>05-04-2011 14:00</t>
  </si>
  <si>
    <t>23-12-2010 00:00</t>
  </si>
  <si>
    <t>18-04-2011 11:00</t>
  </si>
  <si>
    <t>10-07-2011 19:00</t>
  </si>
  <si>
    <t>24-11-2011 13:00</t>
  </si>
  <si>
    <t>20-11-2011 02:00</t>
  </si>
  <si>
    <t>09-04-2011 14:00</t>
  </si>
  <si>
    <t>24-03-2011 15:00</t>
  </si>
  <si>
    <t>08-03-2011 02:00</t>
  </si>
  <si>
    <t>02-04-2011 17:00</t>
  </si>
  <si>
    <t>06-10-2011 17:00</t>
  </si>
  <si>
    <t>23-02-2011 08:00</t>
  </si>
  <si>
    <t>23-11-2011 14:00</t>
  </si>
  <si>
    <t>16-08-2011 12:00</t>
  </si>
  <si>
    <t>21-03-2011 16:00</t>
  </si>
  <si>
    <t>30-06-2011 07:00</t>
  </si>
  <si>
    <t>03-12-2010 09:00</t>
  </si>
  <si>
    <t>04-12-2010 22:00</t>
  </si>
  <si>
    <t>06-09-2011 23:00</t>
  </si>
  <si>
    <t>08-06-2011 20:00</t>
  </si>
  <si>
    <t>09-07-2011 09:00</t>
  </si>
  <si>
    <t>14-01-2011 07:00</t>
  </si>
  <si>
    <t>25-11-2011 19:00</t>
  </si>
  <si>
    <t>13-02-2011 14:00</t>
  </si>
  <si>
    <t>18-09-2011 12:00</t>
  </si>
  <si>
    <t>12-04-2011 03:00</t>
  </si>
  <si>
    <t>10-09-2011 01:00</t>
  </si>
  <si>
    <t>08-12-2010 17:00</t>
  </si>
  <si>
    <t>28-08-2011 08:00</t>
  </si>
  <si>
    <t>20-10-2011 22:00</t>
  </si>
  <si>
    <t>17-07-2011 18:00</t>
  </si>
  <si>
    <t>12-03-2011 22:00</t>
  </si>
  <si>
    <t>24-03-2011 07:00</t>
  </si>
  <si>
    <t>22-12-2010 14:00</t>
  </si>
  <si>
    <t>25-06-2011 14:00</t>
  </si>
  <si>
    <t>17-04-2011 23:00</t>
  </si>
  <si>
    <t>16-03-2011 04:00</t>
  </si>
  <si>
    <t>12-07-2011 11:00</t>
  </si>
  <si>
    <t>20-04-2011 01:00</t>
  </si>
  <si>
    <t>01-07-2011 07:00</t>
  </si>
  <si>
    <t>01-01-2011 11:00</t>
  </si>
  <si>
    <t>02-07-2011 02:00</t>
  </si>
  <si>
    <t>17-02-2011 03:00</t>
  </si>
  <si>
    <t>28-07-2011 03:00</t>
  </si>
  <si>
    <t>19-08-2011 20:00</t>
  </si>
  <si>
    <t>01-10-2011 08:00</t>
  </si>
  <si>
    <t>23-01-2011 14:00</t>
  </si>
  <si>
    <t>05-02-2011 09:00</t>
  </si>
  <si>
    <t>08-05-2011 04:00</t>
  </si>
  <si>
    <t>25-08-2011 15:00</t>
  </si>
  <si>
    <t>27-03-2011 14:00</t>
  </si>
  <si>
    <t>09-02-2011 06:00</t>
  </si>
  <si>
    <t>25-06-2011 05:00</t>
  </si>
  <si>
    <t>19-03-2011 13:00</t>
  </si>
  <si>
    <t>21-09-2011 07:00</t>
  </si>
  <si>
    <t>29-03-2011 03:00</t>
  </si>
  <si>
    <t>13-10-2011 00:00</t>
  </si>
  <si>
    <t>04-09-2011 00:00</t>
  </si>
  <si>
    <t>12-07-2011 12:00</t>
  </si>
  <si>
    <t>01-12-2010 03:00</t>
  </si>
  <si>
    <t>02-10-2011 06:00</t>
  </si>
  <si>
    <t>26-06-2011 21:00</t>
  </si>
  <si>
    <t>06-12-2010 13:00</t>
  </si>
  <si>
    <t>06-01-2011 06:00</t>
  </si>
  <si>
    <t>22-12-2010 06:00</t>
  </si>
  <si>
    <t>19-08-2011 07:00</t>
  </si>
  <si>
    <t>21-10-2011 04:00</t>
  </si>
  <si>
    <t>16-03-2011 07:00</t>
  </si>
  <si>
    <t>09-03-2011 07:00</t>
  </si>
  <si>
    <t>07-10-2011 04:00</t>
  </si>
  <si>
    <t>06-04-2011 20:00</t>
  </si>
  <si>
    <t>08-11-2011 12:00</t>
  </si>
  <si>
    <t>26-12-2010 20:00</t>
  </si>
  <si>
    <t>07-03-2011 23:00</t>
  </si>
  <si>
    <t>17-05-2011 09:00</t>
  </si>
  <si>
    <t>02-07-2011 07:00</t>
  </si>
  <si>
    <t>15-11-2011 23:00</t>
  </si>
  <si>
    <t>16-06-2011 10:00</t>
  </si>
  <si>
    <t>27-05-2011 19:00</t>
  </si>
  <si>
    <t>18-06-2011 04:00</t>
  </si>
  <si>
    <t>08-06-2011 16:00</t>
  </si>
  <si>
    <t>30-03-2011 17:00</t>
  </si>
  <si>
    <t>23-07-2011 01:00</t>
  </si>
  <si>
    <t>08-09-2011 21:00</t>
  </si>
  <si>
    <t>23-04-2011 22:00</t>
  </si>
  <si>
    <t>17-08-2011 06:00</t>
  </si>
  <si>
    <t>16-06-2011 03:00</t>
  </si>
  <si>
    <t>05-02-2011 11:00</t>
  </si>
  <si>
    <t>03-06-2011 13:00</t>
  </si>
  <si>
    <t>15-05-2011 01:00</t>
  </si>
  <si>
    <t>01-10-2011 10:00</t>
  </si>
  <si>
    <t>17-12-2010 04:00</t>
  </si>
  <si>
    <t>22-02-2011 03:00</t>
  </si>
  <si>
    <t>06-04-2011 03:00</t>
  </si>
  <si>
    <t>06-10-2011 13:00</t>
  </si>
  <si>
    <t>21-03-2011 13:00</t>
  </si>
  <si>
    <t>11-01-2011 00:00</t>
  </si>
  <si>
    <t>26-08-2011 00:00</t>
  </si>
  <si>
    <t>29-04-2011 02:00</t>
  </si>
  <si>
    <t>18-01-2011 01:00</t>
  </si>
  <si>
    <t>26-12-2010 19:00</t>
  </si>
  <si>
    <t>03-12-2010 12:00</t>
  </si>
  <si>
    <t>04-05-2011 04:00</t>
  </si>
  <si>
    <t>03-08-2011 00:00</t>
  </si>
  <si>
    <t>07-08-2011 09:00</t>
  </si>
  <si>
    <t>31-03-2011 13:00</t>
  </si>
  <si>
    <t>11-02-2011 21:00</t>
  </si>
  <si>
    <t>06-03-2011 12:00</t>
  </si>
  <si>
    <t>23-08-2011 09:00</t>
  </si>
  <si>
    <t>12-12-2010 04:00</t>
  </si>
  <si>
    <t>03-09-2011 19:00</t>
  </si>
  <si>
    <t>12-03-2011 16:00</t>
  </si>
  <si>
    <t>18-10-2011 16:00</t>
  </si>
  <si>
    <t>04-01-2011 02:00</t>
  </si>
  <si>
    <t>11-02-2011 14:00</t>
  </si>
  <si>
    <t>18-04-2011 08:00</t>
  </si>
  <si>
    <t>10-07-2011 08:00</t>
  </si>
  <si>
    <t>01-01-2011 02:00</t>
  </si>
  <si>
    <t>25-03-2011 17:00</t>
  </si>
  <si>
    <t>02-03-2011 01:00</t>
  </si>
  <si>
    <t>29-10-2011 10:00</t>
  </si>
  <si>
    <t>12-06-2011 16:00</t>
  </si>
  <si>
    <t>20-04-2011 17:00</t>
  </si>
  <si>
    <t>30-03-2011 03:00</t>
  </si>
  <si>
    <t>24-06-2011 14:00</t>
  </si>
  <si>
    <t>27-11-2011 22:00</t>
  </si>
  <si>
    <t>29-04-2011 16:00</t>
  </si>
  <si>
    <t>12-04-2011 05:00</t>
  </si>
  <si>
    <t>20-03-2011 01:00</t>
  </si>
  <si>
    <t>21-05-2011 14:00</t>
  </si>
  <si>
    <t>10-02-2011 06:00</t>
  </si>
  <si>
    <t>17-11-2011 12:00</t>
  </si>
  <si>
    <t>11-07-2011 12:00</t>
  </si>
  <si>
    <t>11-07-2011 15:00</t>
  </si>
  <si>
    <t>30-04-2011 15:00</t>
  </si>
  <si>
    <t>27-04-2011 13:00</t>
  </si>
  <si>
    <t>02-08-2011 19:00</t>
  </si>
  <si>
    <t>10-01-2011 17:00</t>
  </si>
  <si>
    <t>27-03-2011 20:00</t>
  </si>
  <si>
    <t>27-03-2011 00:00</t>
  </si>
  <si>
    <t>20-10-2011 05:00</t>
  </si>
  <si>
    <t>04-12-2010 11:00</t>
  </si>
  <si>
    <t>17-09-2011 14:00</t>
  </si>
  <si>
    <t>04-11-2011 02:00</t>
  </si>
  <si>
    <t>24-10-2011 12:00</t>
  </si>
  <si>
    <t>17-12-2010 15:00</t>
  </si>
  <si>
    <t>10-08-2011 20:00</t>
  </si>
  <si>
    <t>16-07-2011 06:00</t>
  </si>
  <si>
    <t>21-04-2011 09:00</t>
  </si>
  <si>
    <t>06-08-2011 11:00</t>
  </si>
  <si>
    <t>07-08-2011 13:00</t>
  </si>
  <si>
    <t>19-04-2011 18:00</t>
  </si>
  <si>
    <t>23-04-2011 05:00</t>
  </si>
  <si>
    <t>08-06-2011 04:00</t>
  </si>
  <si>
    <t>25-11-2011 13:00</t>
  </si>
  <si>
    <t>09-10-2011 13:00</t>
  </si>
  <si>
    <t>13-02-2011 15:00</t>
  </si>
  <si>
    <t>19-04-2011 10:00</t>
  </si>
  <si>
    <t>20-10-2011 12:00</t>
  </si>
  <si>
    <t>09-04-2011 01:00</t>
  </si>
  <si>
    <t>08-09-2011 01:00</t>
  </si>
  <si>
    <t>27-05-2011 11:00</t>
  </si>
  <si>
    <t>30-07-2011 01:00</t>
  </si>
  <si>
    <t>21-03-2011 01:00</t>
  </si>
  <si>
    <t>27-09-2011 23:00</t>
  </si>
  <si>
    <t>05-07-2011 08:00</t>
  </si>
  <si>
    <t>24-06-2011 20:00</t>
  </si>
  <si>
    <t>07-07-2011 14:00</t>
  </si>
  <si>
    <t>28-09-2011 19:00</t>
  </si>
  <si>
    <t>18-02-2011 18:00</t>
  </si>
  <si>
    <t>01-08-2011 23:00</t>
  </si>
  <si>
    <t>01-10-2011 02:00</t>
  </si>
  <si>
    <t>15-11-2011 05:00</t>
  </si>
  <si>
    <t>10-08-2011 08:00</t>
  </si>
  <si>
    <t>01-10-2011 04:00</t>
  </si>
  <si>
    <t>16-06-2011 00:00</t>
  </si>
  <si>
    <t>06-03-2011 06:00</t>
  </si>
  <si>
    <t>15-01-2011 03:00</t>
  </si>
  <si>
    <t>30-03-2011 09:00</t>
  </si>
  <si>
    <t>18-08-2011 14:00</t>
  </si>
  <si>
    <t>16-03-2011 03:00</t>
  </si>
  <si>
    <t>23-02-2011 18:00</t>
  </si>
  <si>
    <t>20-12-2010 10:00</t>
  </si>
  <si>
    <t>25-10-2011 00:00</t>
  </si>
  <si>
    <t>12-08-2011 18:00</t>
  </si>
  <si>
    <t>11-10-2011 17:00</t>
  </si>
  <si>
    <t>01-08-2011 00:00</t>
  </si>
  <si>
    <t>12-04-2011 07:00</t>
  </si>
  <si>
    <t>04-02-2011 10:00</t>
  </si>
  <si>
    <t>28-10-2011 00:00</t>
  </si>
  <si>
    <t>29-11-2011 05:00</t>
  </si>
  <si>
    <t>12-12-2010 20:00</t>
  </si>
  <si>
    <t>23-11-2011 02:00</t>
  </si>
  <si>
    <t>26-02-2011 20:00</t>
  </si>
  <si>
    <t>23-01-2011 15:00</t>
  </si>
  <si>
    <t>27-10-2011 14:00</t>
  </si>
  <si>
    <t>10-01-2011 11:00</t>
  </si>
  <si>
    <t>08-12-2010 00:00</t>
  </si>
  <si>
    <t>26-07-2011 10:00</t>
  </si>
  <si>
    <t>15-05-2011 02:00</t>
  </si>
  <si>
    <t>06-02-2011 08:00</t>
  </si>
  <si>
    <t>06-04-2011 09:00</t>
  </si>
  <si>
    <t>15-10-2011 01:00</t>
  </si>
  <si>
    <t>28-12-2010 17:00</t>
  </si>
  <si>
    <t>01-07-2011 23:00</t>
  </si>
  <si>
    <t>10-02-2011 19:00</t>
  </si>
  <si>
    <t>08-03-2011 20:00</t>
  </si>
  <si>
    <t>06-08-2011 07:00</t>
  </si>
  <si>
    <t>08-05-2011 23:00</t>
  </si>
  <si>
    <t>05-06-2011 08:00</t>
  </si>
  <si>
    <t>15-11-2011 03:00</t>
  </si>
  <si>
    <t>31-10-2011 01:00</t>
  </si>
  <si>
    <t>06-01-2011 01:00</t>
  </si>
  <si>
    <t>12-07-2011 04:00</t>
  </si>
  <si>
    <t>02-11-2011 00:00</t>
  </si>
  <si>
    <t>28-05-2011 15:00</t>
  </si>
  <si>
    <t>20-02-2011 07:00</t>
  </si>
  <si>
    <t>25-12-2010 13:00</t>
  </si>
  <si>
    <t>01-11-2011 12:00</t>
  </si>
  <si>
    <t>25-08-2011 04:00</t>
  </si>
  <si>
    <t>13-06-2011 04:00</t>
  </si>
  <si>
    <t>27-07-2011 03:00</t>
  </si>
  <si>
    <t>19-09-2011 06:00</t>
  </si>
  <si>
    <t>19-05-2011 00:00</t>
  </si>
  <si>
    <t>27-06-2011 03:00</t>
  </si>
  <si>
    <t>11-10-2011 15:00</t>
  </si>
  <si>
    <t>17-10-2011 15:00</t>
  </si>
  <si>
    <t>05-02-2011 17:00</t>
  </si>
  <si>
    <t>09-11-2011 05:00</t>
  </si>
  <si>
    <t>05-11-2011 06:00</t>
  </si>
  <si>
    <t>01-09-2011 10:00</t>
  </si>
  <si>
    <t>03-02-2011 16:00</t>
  </si>
  <si>
    <t>23-06-2011 17:00</t>
  </si>
  <si>
    <t>21-05-2011 12:00</t>
  </si>
  <si>
    <t>07-04-2011 08:00</t>
  </si>
  <si>
    <t>29-11-2011 16:00</t>
  </si>
  <si>
    <t>06-08-2011 16:00</t>
  </si>
  <si>
    <t>24-09-2011 05:00</t>
  </si>
  <si>
    <t>08-09-2011 13:00</t>
  </si>
  <si>
    <t>30-06-2011 23:00</t>
  </si>
  <si>
    <t>17-04-2011 21:00</t>
  </si>
  <si>
    <t>31-03-2011 03:00</t>
  </si>
  <si>
    <t>28-08-2011 22:00</t>
  </si>
  <si>
    <t>22-11-2011 07:00</t>
  </si>
  <si>
    <t>02-07-2011 22:00</t>
  </si>
  <si>
    <t>23-05-2011 14:00</t>
  </si>
  <si>
    <t>16-09-2011 07:00</t>
  </si>
  <si>
    <t>21-10-2011 10:00</t>
  </si>
  <si>
    <t>13-05-2011 14:00</t>
  </si>
  <si>
    <t>22-02-2011 07:00</t>
  </si>
  <si>
    <t>31-01-2011 14:00</t>
  </si>
  <si>
    <t>04-09-2011 08:00</t>
  </si>
  <si>
    <t>28-05-2011 03:00</t>
  </si>
  <si>
    <t>06-10-2011 10:00</t>
  </si>
  <si>
    <t>03-03-2011 21:00</t>
  </si>
  <si>
    <t>26-01-2011 03:00</t>
  </si>
  <si>
    <t>07-09-2011 02:00</t>
  </si>
  <si>
    <t>29-03-2011 10:00</t>
  </si>
  <si>
    <t>26-08-2011 15:00</t>
  </si>
  <si>
    <t>06-05-2011 03:00</t>
  </si>
  <si>
    <t>31-08-2011 18:00</t>
  </si>
  <si>
    <t>19-02-2011 02:00</t>
  </si>
  <si>
    <t>19-02-2011 21:00</t>
  </si>
  <si>
    <t>03-11-2011 08:00</t>
  </si>
  <si>
    <t>17-06-2011 02:00</t>
  </si>
  <si>
    <t>09-10-2011 18:00</t>
  </si>
  <si>
    <t>24-04-2011 20:00</t>
  </si>
  <si>
    <t>04-02-2011 01:00</t>
  </si>
  <si>
    <t>11-08-2011 04:00</t>
  </si>
  <si>
    <t>09-11-2011 21:00</t>
  </si>
  <si>
    <t>28-11-2011 02:00</t>
  </si>
  <si>
    <t>06-11-2011 19:00</t>
  </si>
  <si>
    <t>30-05-2011 01:00</t>
  </si>
  <si>
    <t>27-09-2011 08:00</t>
  </si>
  <si>
    <t>18-10-2011 00:00</t>
  </si>
  <si>
    <t>28-12-2010 20:00</t>
  </si>
  <si>
    <t>02-11-2011 13:00</t>
  </si>
  <si>
    <t>24-04-2011 23:00</t>
  </si>
  <si>
    <t>18-05-2011 01:00</t>
  </si>
  <si>
    <t>22-02-2011 06:00</t>
  </si>
  <si>
    <t>20-12-2010 17:00</t>
  </si>
  <si>
    <t>02-06-2011 20:00</t>
  </si>
  <si>
    <t>09-07-2011 14:00</t>
  </si>
  <si>
    <t>30-08-2011 06:00</t>
  </si>
  <si>
    <t>15-12-2010 00:00</t>
  </si>
  <si>
    <t>21-02-2011 07:00</t>
  </si>
  <si>
    <t>28-02-2011 15:00</t>
  </si>
  <si>
    <t>31-10-2011 05:00</t>
  </si>
  <si>
    <t>02-02-2011 10:00</t>
  </si>
  <si>
    <t>16-03-2011 20:00</t>
  </si>
  <si>
    <t>16-10-2011 15:00</t>
  </si>
  <si>
    <t>26-02-2011 05:00</t>
  </si>
  <si>
    <t>22-01-2011 05:00</t>
  </si>
  <si>
    <t>16-02-2011 18:00</t>
  </si>
  <si>
    <t>26-01-2011 20:00</t>
  </si>
  <si>
    <t>04-10-2011 03:00</t>
  </si>
  <si>
    <t>06-04-2011 08:00</t>
  </si>
  <si>
    <t>23-09-2011 03:00</t>
  </si>
  <si>
    <t>11-10-2011 03:00</t>
  </si>
  <si>
    <t>25-06-2011 17:00</t>
  </si>
  <si>
    <t>08-04-2011 11:00</t>
  </si>
  <si>
    <t>24-09-2011 11:00</t>
  </si>
  <si>
    <t>15-09-2011 00:00</t>
  </si>
  <si>
    <t>28-10-2011 03:00</t>
  </si>
  <si>
    <t>20-06-2011 06:00</t>
  </si>
  <si>
    <t>10-09-2011 18:00</t>
  </si>
  <si>
    <t>26-12-2010 06:00</t>
  </si>
  <si>
    <t>30-10-2011 01:00</t>
  </si>
  <si>
    <t>04-07-2011 14:00</t>
  </si>
  <si>
    <t>03-11-2011 18:00</t>
  </si>
  <si>
    <t>11-04-2011 05:00</t>
  </si>
  <si>
    <t>20-07-2011 12:00</t>
  </si>
  <si>
    <t>11-09-2011 13:00</t>
  </si>
  <si>
    <t>21-04-2011 10:00</t>
  </si>
  <si>
    <t>29-03-2011 07:00</t>
  </si>
  <si>
    <t>26-06-2011 07:00</t>
  </si>
  <si>
    <t>01-08-2011 17:00</t>
  </si>
  <si>
    <t>19-07-2011 13:00</t>
  </si>
  <si>
    <t>29-10-2011 00:00</t>
  </si>
  <si>
    <t>04-01-2011 10:00</t>
  </si>
  <si>
    <t>04-08-2011 21:00</t>
  </si>
  <si>
    <t>06-02-2011 18:00</t>
  </si>
  <si>
    <t>17-04-2011 19:00</t>
  </si>
  <si>
    <t>04-08-2011 04:00</t>
  </si>
  <si>
    <t>05-03-2011 04:00</t>
  </si>
  <si>
    <t>21-12-2010 07:00</t>
  </si>
  <si>
    <t>11-01-2011 23:00</t>
  </si>
  <si>
    <t>09-01-2011 11:00</t>
  </si>
  <si>
    <t>26-06-2011 18:00</t>
  </si>
  <si>
    <t>11-03-2011 06:00</t>
  </si>
  <si>
    <t>28-09-2011 20:00</t>
  </si>
  <si>
    <t>12-06-2011 19:00</t>
  </si>
  <si>
    <t>20-03-2011 05:00</t>
  </si>
  <si>
    <t>14-05-2011 18:00</t>
  </si>
  <si>
    <t>12-08-2011 14:00</t>
  </si>
  <si>
    <t>03-10-2011 08:00</t>
  </si>
  <si>
    <t>30-11-2011 01:00</t>
  </si>
  <si>
    <t>11-04-2011 10:00</t>
  </si>
  <si>
    <t>01-10-2011 13:00</t>
  </si>
  <si>
    <t>31-10-2011 04:00</t>
  </si>
  <si>
    <t>27-02-2011 07:00</t>
  </si>
  <si>
    <t>10-08-2011 03:00</t>
  </si>
  <si>
    <t>16-06-2011 16:00</t>
  </si>
  <si>
    <t>26-06-2011 00:00</t>
  </si>
  <si>
    <t>14-09-2011 22:00</t>
  </si>
  <si>
    <t>02-12-2010 10:00</t>
  </si>
  <si>
    <t>30-06-2011 10:00</t>
  </si>
  <si>
    <t>01-03-2011 15:00</t>
  </si>
  <si>
    <t>22-08-2011 08:00</t>
  </si>
  <si>
    <t>08-06-2011 08:00</t>
  </si>
  <si>
    <t>23-02-2011 12:00</t>
  </si>
  <si>
    <t>22-11-2011 04:00</t>
  </si>
  <si>
    <t>02-04-2011 16:00</t>
  </si>
  <si>
    <t>30-09-2011 06:00</t>
  </si>
  <si>
    <t>05-07-2011 15:00</t>
  </si>
  <si>
    <t>13-06-2011 19:00</t>
  </si>
  <si>
    <t>05-09-2011 00:00</t>
  </si>
  <si>
    <t>09-01-2011 22:00</t>
  </si>
  <si>
    <t>26-05-2011 01:00</t>
  </si>
  <si>
    <t>11-05-2011 10:00</t>
  </si>
  <si>
    <t>05-09-2011 04:00</t>
  </si>
  <si>
    <t>18-05-2011 03:00</t>
  </si>
  <si>
    <t>18-04-2011 21:00</t>
  </si>
  <si>
    <t>16-09-2011 06:00</t>
  </si>
  <si>
    <t>21-05-2011 06:00</t>
  </si>
  <si>
    <t>31-01-2011 05:00</t>
  </si>
  <si>
    <t>09-06-2011 18:00</t>
  </si>
  <si>
    <t>28-05-2011 10:00</t>
  </si>
  <si>
    <t>10-10-2011 21:00</t>
  </si>
  <si>
    <t>22-10-2011 07:00</t>
  </si>
  <si>
    <t>26-08-2011 03:00</t>
  </si>
  <si>
    <t>23-02-2011 06:00</t>
  </si>
  <si>
    <t>06-12-2010 18:00</t>
  </si>
  <si>
    <t>01-05-2011 05:00</t>
  </si>
  <si>
    <t>31-01-2011 10:00</t>
  </si>
  <si>
    <t>10-06-2011 15:00</t>
  </si>
  <si>
    <t>28-08-2011 09:00</t>
  </si>
  <si>
    <t>12-04-2011 06:00</t>
  </si>
  <si>
    <t>27-05-2011 05:00</t>
  </si>
  <si>
    <t>29-11-2011 19:00</t>
  </si>
  <si>
    <t>05-01-2011 09:00</t>
  </si>
  <si>
    <t>19-11-2011 19:00</t>
  </si>
  <si>
    <t>12-04-2011 20:00</t>
  </si>
  <si>
    <t>05-02-2011 00:00</t>
  </si>
  <si>
    <t>20-11-2011 18:00</t>
  </si>
  <si>
    <t>01-10-2011 18:00</t>
  </si>
  <si>
    <t>14-01-2011 09:00</t>
  </si>
  <si>
    <t>21-09-2011 19:00</t>
  </si>
  <si>
    <t>18-08-2011 09:00</t>
  </si>
  <si>
    <t>08-02-2011 03:00</t>
  </si>
  <si>
    <t>19-11-2011 02:00</t>
  </si>
  <si>
    <t>14-09-2011 09:00</t>
  </si>
  <si>
    <t>31-12-2010 02:00</t>
  </si>
  <si>
    <t>01-07-2011 10:00</t>
  </si>
  <si>
    <t>09-08-2011 18:00</t>
  </si>
  <si>
    <t>12-05-2011 01:00</t>
  </si>
  <si>
    <t>16-01-2011 16:00</t>
  </si>
  <si>
    <t>15-07-2011 01:00</t>
  </si>
  <si>
    <t>07-10-2011 03:00</t>
  </si>
  <si>
    <t>07-05-2011 04:00</t>
  </si>
  <si>
    <t>20-04-2011 03:00</t>
  </si>
  <si>
    <t>20-01-2011 08:00</t>
  </si>
  <si>
    <t>29-03-2011 21:00</t>
  </si>
  <si>
    <t>01-04-2011 21:00</t>
  </si>
  <si>
    <t>04-03-2011 16:00</t>
  </si>
  <si>
    <t>27-06-2011 06:00</t>
  </si>
  <si>
    <t>25-11-2011 17:00</t>
  </si>
  <si>
    <t>10-04-2011 20:00</t>
  </si>
  <si>
    <t>01-01-2011 12:00</t>
  </si>
  <si>
    <t>06-01-2011 08:00</t>
  </si>
  <si>
    <t>25-01-2011 13:00</t>
  </si>
  <si>
    <t>13-11-2011 14:00</t>
  </si>
  <si>
    <t>24-11-2011 17:00</t>
  </si>
  <si>
    <t>31-08-2011 17:00</t>
  </si>
  <si>
    <t>28-08-2011 06:00</t>
  </si>
  <si>
    <t>13-08-2011 09:00</t>
  </si>
  <si>
    <t>30-09-2011 10:00</t>
  </si>
  <si>
    <t>21-01-2011 19:00</t>
  </si>
  <si>
    <t>23-01-2011 08:00</t>
  </si>
  <si>
    <t>10-04-2011 03:00</t>
  </si>
  <si>
    <t>23-06-2011 10:00</t>
  </si>
  <si>
    <t>09-12-2010 02:00</t>
  </si>
  <si>
    <t>16-10-2011 23:00</t>
  </si>
  <si>
    <t>12-09-2011 03:00</t>
  </si>
  <si>
    <t>05-03-2011 20:00</t>
  </si>
  <si>
    <t>20-07-2011 23:00</t>
  </si>
  <si>
    <t>23-06-2011 13:00</t>
  </si>
  <si>
    <t>15-03-2011 22:00</t>
  </si>
  <si>
    <t>24-08-2011 20:00</t>
  </si>
  <si>
    <t>08-04-2011 13:00</t>
  </si>
  <si>
    <t>09-05-2011 02:00</t>
  </si>
  <si>
    <t>19-11-2011 23:00</t>
  </si>
  <si>
    <t>14-02-2011 14:00</t>
  </si>
  <si>
    <t>20-04-2011 22:00</t>
  </si>
  <si>
    <t>19-03-2011 09:00</t>
  </si>
  <si>
    <t>07-06-2011 00:00</t>
  </si>
  <si>
    <t>18-05-2011 12:00</t>
  </si>
  <si>
    <t>27-12-2010 16:00</t>
  </si>
  <si>
    <t>24-08-2011 23:00</t>
  </si>
  <si>
    <t>20-08-2011 14:00</t>
  </si>
  <si>
    <t>13-05-2011 15:00</t>
  </si>
  <si>
    <t>23-03-2011 12:00</t>
  </si>
  <si>
    <t>12-10-2011 07:00</t>
  </si>
  <si>
    <t>27-10-2011 22:00</t>
  </si>
  <si>
    <t>06-03-2011 17:00</t>
  </si>
  <si>
    <t>07-02-2011 14:00</t>
  </si>
  <si>
    <t>22-01-2011 23:00</t>
  </si>
  <si>
    <t>27-04-2011 21:00</t>
  </si>
  <si>
    <t>22-11-2011 22:00</t>
  </si>
  <si>
    <t>12-05-2011 20:00</t>
  </si>
  <si>
    <t>11-04-2011 04:00</t>
  </si>
  <si>
    <t>09-04-2011 09:00</t>
  </si>
  <si>
    <t>25-04-2011 22:00</t>
  </si>
  <si>
    <t>09-12-2010 04:00</t>
  </si>
  <si>
    <t>09-08-2011 21:00</t>
  </si>
  <si>
    <t>07-11-2011 01:00</t>
  </si>
  <si>
    <t>21-05-2011 23:00</t>
  </si>
  <si>
    <t>01-03-2011 17:00</t>
  </si>
  <si>
    <t>14-11-2011 20:00</t>
  </si>
  <si>
    <t>23-02-2011 16:00</t>
  </si>
  <si>
    <t>24-01-2011 04:00</t>
  </si>
  <si>
    <t>14-08-2011 12:00</t>
  </si>
  <si>
    <t>13-07-2011 09:00</t>
  </si>
  <si>
    <t>15-05-2011 09:00</t>
  </si>
  <si>
    <t>18-08-2011 10:00</t>
  </si>
  <si>
    <t>17-01-2011 18:00</t>
  </si>
  <si>
    <t>01-02-2011 15:00</t>
  </si>
  <si>
    <t>12-11-2011 09:00</t>
  </si>
  <si>
    <t>17-05-2011 04:00</t>
  </si>
  <si>
    <t>03-10-2011 00:00</t>
  </si>
  <si>
    <t>29-08-2011 20:00</t>
  </si>
  <si>
    <t>22-09-2011 21:00</t>
  </si>
  <si>
    <t>23-06-2011 22:00</t>
  </si>
  <si>
    <t>27-06-2011 19:00</t>
  </si>
  <si>
    <t>16-07-2011 11:00</t>
  </si>
  <si>
    <t>09-12-2010 18:00</t>
  </si>
  <si>
    <t>20-08-2011 04:00</t>
  </si>
  <si>
    <t>27-12-2010 12:00</t>
  </si>
  <si>
    <t>24-05-2011 06:00</t>
  </si>
  <si>
    <t>04-08-2011 17:00</t>
  </si>
  <si>
    <t>07-10-2011 22:00</t>
  </si>
  <si>
    <t>24-01-2011 20:00</t>
  </si>
  <si>
    <t>07-11-2011 18:00</t>
  </si>
  <si>
    <t>05-12-2010 09:00</t>
  </si>
  <si>
    <t>24-11-2011 08:00</t>
  </si>
  <si>
    <t>13-08-2011 18:00</t>
  </si>
  <si>
    <t>14-02-2011 06:00</t>
  </si>
  <si>
    <t>04-04-2011 17:00</t>
  </si>
  <si>
    <t>13-02-2011 13:00</t>
  </si>
  <si>
    <t>13-01-2011 20:00</t>
  </si>
  <si>
    <t>07-12-2010 11:00</t>
  </si>
  <si>
    <t>29-12-2010 13:00</t>
  </si>
  <si>
    <t>21-11-2011 00:00</t>
  </si>
  <si>
    <t>18-07-2011 18:00</t>
  </si>
  <si>
    <t>30-08-2011 00:00</t>
  </si>
  <si>
    <t>03-12-2010 02:00</t>
  </si>
  <si>
    <t>22-02-2011 21:00</t>
  </si>
  <si>
    <t>21-10-2011 09:00</t>
  </si>
  <si>
    <t>03-08-2011 21:00</t>
  </si>
  <si>
    <t>27-10-2011 18:00</t>
  </si>
  <si>
    <t>22-10-2011 00:00</t>
  </si>
  <si>
    <t>15-10-2011 16:00</t>
  </si>
  <si>
    <t>14-05-2011 10:00</t>
  </si>
  <si>
    <t>11-02-2011 00:00</t>
  </si>
  <si>
    <t>30-04-2011 10:00</t>
  </si>
  <si>
    <t>30-11-2011 21:00</t>
  </si>
  <si>
    <t>14-01-2011 03:00</t>
  </si>
  <si>
    <t>25-09-2011 07:00</t>
  </si>
  <si>
    <t>30-01-2011 20:00</t>
  </si>
  <si>
    <t>12-01-2011 05:00</t>
  </si>
  <si>
    <t>20-11-2011 19:00</t>
  </si>
  <si>
    <t>09-03-2011 18:00</t>
  </si>
  <si>
    <t>12-06-2011 11:00</t>
  </si>
  <si>
    <t>07-07-2011 13:00</t>
  </si>
  <si>
    <t>23-10-2011 12:00</t>
  </si>
  <si>
    <t>15-03-2011 05:00</t>
  </si>
  <si>
    <t>02-04-2011 05:00</t>
  </si>
  <si>
    <t>15-12-2010 17:00</t>
  </si>
  <si>
    <t>26-08-2011 19:00</t>
  </si>
  <si>
    <t>26-06-2011 13:00</t>
  </si>
  <si>
    <t>17-06-2011 17:00</t>
  </si>
  <si>
    <t>05-08-2011 06:00</t>
  </si>
  <si>
    <t>25-03-2011 20:00</t>
  </si>
  <si>
    <t>17-05-2011 06:00</t>
  </si>
  <si>
    <t>28-03-2011 18:00</t>
  </si>
  <si>
    <t>13-10-2011 12:00</t>
  </si>
  <si>
    <t>20-02-2011 22:00</t>
  </si>
  <si>
    <t>03-05-2011 13:00</t>
  </si>
  <si>
    <t>03-02-2011 13:00</t>
  </si>
  <si>
    <t>03-09-2011 16:00</t>
  </si>
  <si>
    <t>13-01-2011 15:00</t>
  </si>
  <si>
    <t>02-04-2011 20:00</t>
  </si>
  <si>
    <t>27-01-2011 18:00</t>
  </si>
  <si>
    <t>01-12-2010 01:00</t>
  </si>
  <si>
    <t>30-09-2011 17:00</t>
  </si>
  <si>
    <t>14-11-2011 13:00</t>
  </si>
  <si>
    <t>27-04-2011 11:00</t>
  </si>
  <si>
    <t>24-05-2011 01:00</t>
  </si>
  <si>
    <t>19-04-2011 02:00</t>
  </si>
  <si>
    <t>12-08-2011 01:00</t>
  </si>
  <si>
    <t>18-12-2010 16:00</t>
  </si>
  <si>
    <t>04-09-2011 16:00</t>
  </si>
  <si>
    <t>10-03-2011 21:00</t>
  </si>
  <si>
    <t>10-02-2011 16:00</t>
  </si>
  <si>
    <t>04-02-2011 05:00</t>
  </si>
  <si>
    <t>06-02-2011 15:00</t>
  </si>
  <si>
    <t>24-07-2011 15:00</t>
  </si>
  <si>
    <t>17-03-2011 03:00</t>
  </si>
  <si>
    <t>10-08-2011 16:00</t>
  </si>
  <si>
    <t>26-09-2011 15:00</t>
  </si>
  <si>
    <t>06-05-2011 04:00</t>
  </si>
  <si>
    <t>31-01-2011 12:00</t>
  </si>
  <si>
    <t>09-01-2011 04:00</t>
  </si>
  <si>
    <t>13-11-2011 06:00</t>
  </si>
  <si>
    <t>24-02-2011 02:00</t>
  </si>
  <si>
    <t>30-11-2011 18:00</t>
  </si>
  <si>
    <t>29-12-2010 21:00</t>
  </si>
  <si>
    <t>30-03-2011 08:00</t>
  </si>
  <si>
    <t>15-09-2011 13:00</t>
  </si>
  <si>
    <t>19-02-2011 11:00</t>
  </si>
  <si>
    <t>26-08-2011 17:00</t>
  </si>
  <si>
    <t>31-07-2011 00:00</t>
  </si>
  <si>
    <t>17-11-2011 02:00</t>
  </si>
  <si>
    <t>04-04-2011 08:00</t>
  </si>
  <si>
    <t>06-03-2011 11:00</t>
  </si>
  <si>
    <t>14-02-2011 13:00</t>
  </si>
  <si>
    <t>22-12-2010 13:00</t>
  </si>
  <si>
    <t>10-07-2011 18:00</t>
  </si>
  <si>
    <t>13-02-2011 21:00</t>
  </si>
  <si>
    <t>23-09-2011 12:00</t>
  </si>
  <si>
    <t>15-03-2011 02:00</t>
  </si>
  <si>
    <t>19-09-2011 23:00</t>
  </si>
  <si>
    <t>03-04-2011 16:00</t>
  </si>
  <si>
    <t>13-12-2010 01:00</t>
  </si>
  <si>
    <t>28-06-2011 04:00</t>
  </si>
  <si>
    <t>12-09-2011 09:00</t>
  </si>
  <si>
    <t>05-01-2011 14:00</t>
  </si>
  <si>
    <t>21-09-2011 03:00</t>
  </si>
  <si>
    <t>04-08-2011 03:00</t>
  </si>
  <si>
    <t>12-05-2011 15:00</t>
  </si>
  <si>
    <t>21-02-2011 03:00</t>
  </si>
  <si>
    <t>01-10-2011 07:00</t>
  </si>
  <si>
    <t>20-10-2011 17:00</t>
  </si>
  <si>
    <t>12-09-2011 11:00</t>
  </si>
  <si>
    <t>03-10-2011 03:00</t>
  </si>
  <si>
    <t>15-12-2010 22:00</t>
  </si>
  <si>
    <t>11-01-2011 12:00</t>
  </si>
  <si>
    <t>16-11-2011 12:00</t>
  </si>
  <si>
    <t>24-08-2011 09:00</t>
  </si>
  <si>
    <t>28-04-2011 16:00</t>
  </si>
  <si>
    <t>08-06-2011 14:00</t>
  </si>
  <si>
    <t>23-04-2011 08:00</t>
  </si>
  <si>
    <t>10-07-2011 13:00</t>
  </si>
  <si>
    <t>05-09-2011 18:00</t>
  </si>
  <si>
    <t>11-02-2011 15:00</t>
  </si>
  <si>
    <t>17-03-2011 06:00</t>
  </si>
  <si>
    <t>24-10-2011 00:00</t>
  </si>
  <si>
    <t>31-10-2011 20:00</t>
  </si>
  <si>
    <t>27-08-2011 02:00</t>
  </si>
  <si>
    <t>01-09-2011 18:00</t>
  </si>
  <si>
    <t>07-02-2011 01:00</t>
  </si>
  <si>
    <t>10-12-2010 05:00</t>
  </si>
  <si>
    <t>18-04-2011 02:00</t>
  </si>
  <si>
    <t>23-02-2011 00:00</t>
  </si>
  <si>
    <t>10-09-2011 12:00</t>
  </si>
  <si>
    <t>21-08-2011 02:00</t>
  </si>
  <si>
    <t>15-02-2011 17:00</t>
  </si>
  <si>
    <t>01-08-2011 22:00</t>
  </si>
  <si>
    <t>14-03-2011 03:00</t>
  </si>
  <si>
    <t>13-03-2011 13:00</t>
  </si>
  <si>
    <t>15-01-2011 22:00</t>
  </si>
  <si>
    <t>31-01-2011 17:00</t>
  </si>
  <si>
    <t>03-11-2011 09:00</t>
  </si>
  <si>
    <t>05-03-2011 08:00</t>
  </si>
  <si>
    <t>02-11-2011 06:00</t>
  </si>
  <si>
    <t>29-04-2011 17:00</t>
  </si>
  <si>
    <t>20-06-2011 04:00</t>
  </si>
  <si>
    <t>23-04-2011 20:00</t>
  </si>
  <si>
    <t>15-08-2011 16:00</t>
  </si>
  <si>
    <t>07-03-2011 10:00</t>
  </si>
  <si>
    <t>04-04-2011 12:00</t>
  </si>
  <si>
    <t>17-10-2011 23:00</t>
  </si>
  <si>
    <t>29-03-2011 11:00</t>
  </si>
  <si>
    <t>26-05-2011 03:00</t>
  </si>
  <si>
    <t>22-11-2011 00:00</t>
  </si>
  <si>
    <t>29-04-2011 10:00</t>
  </si>
  <si>
    <t>16-10-2011 18:00</t>
  </si>
  <si>
    <t>07-01-2011 07:00</t>
  </si>
  <si>
    <t>23-01-2011 02:00</t>
  </si>
  <si>
    <t>11-06-2011 15:00</t>
  </si>
  <si>
    <t>30-06-2011 00:00</t>
  </si>
  <si>
    <t>28-01-2011 01:00</t>
  </si>
  <si>
    <t>03-07-2011 18:00</t>
  </si>
  <si>
    <t>07-11-2011 11:00</t>
  </si>
  <si>
    <t>13-03-2011 12:00</t>
  </si>
  <si>
    <t>17-06-2011 01:00</t>
  </si>
  <si>
    <t>08-05-2011 02:00</t>
  </si>
  <si>
    <t>08-11-2011 10:00</t>
  </si>
  <si>
    <t>21-01-2011 04:00</t>
  </si>
  <si>
    <t>08-03-2011 08:00</t>
  </si>
  <si>
    <t>03-02-2011 05:00</t>
  </si>
  <si>
    <t>10-06-2011 05:00</t>
  </si>
  <si>
    <t>26-05-2011 02:00</t>
  </si>
  <si>
    <t>23-02-2011 15:00</t>
  </si>
  <si>
    <t>27-02-2011 01:00</t>
  </si>
  <si>
    <t>26-01-2011 23:00</t>
  </si>
  <si>
    <t>08-01-2011 22:00</t>
  </si>
  <si>
    <t>17-06-2011 10:00</t>
  </si>
  <si>
    <t>23-08-2011 00:00</t>
  </si>
  <si>
    <t>14-10-2011 08:00</t>
  </si>
  <si>
    <t>16-04-2011 04:00</t>
  </si>
  <si>
    <t>17-10-2011 19:00</t>
  </si>
  <si>
    <t>17-08-2011 14:00</t>
  </si>
  <si>
    <t>24-04-2011 09:00</t>
  </si>
  <si>
    <t>13-09-2011 12:00</t>
  </si>
  <si>
    <t>19-09-2011 13:00</t>
  </si>
  <si>
    <t>25-10-2011 18:00</t>
  </si>
  <si>
    <t>31-07-2011 03:00</t>
  </si>
  <si>
    <t>09-03-2011 17:00</t>
  </si>
  <si>
    <t>13-03-2011 17:00</t>
  </si>
  <si>
    <t>29-05-2011 09:00</t>
  </si>
  <si>
    <t>05-02-2011 12:00</t>
  </si>
  <si>
    <t>24-03-2011 09:00</t>
  </si>
  <si>
    <t>10-12-2010 19:00</t>
  </si>
  <si>
    <t>06-11-2011 17:00</t>
  </si>
  <si>
    <t>23-11-2011 03:00</t>
  </si>
  <si>
    <t>31-03-2011 18:00</t>
  </si>
  <si>
    <t>12-06-2011 08:00</t>
  </si>
  <si>
    <t>07-09-2011 18:00</t>
  </si>
  <si>
    <t>30-09-2011 04:00</t>
  </si>
  <si>
    <t>07-10-2011 08:00</t>
  </si>
  <si>
    <t>13-10-2011 17:00</t>
  </si>
  <si>
    <t>10-09-2011 02:00</t>
  </si>
  <si>
    <t>11-04-2011 12:00</t>
  </si>
  <si>
    <t>24-08-2011 12:00</t>
  </si>
  <si>
    <t>07-05-2011 16:00</t>
  </si>
  <si>
    <t>25-08-2011 14:00</t>
  </si>
  <si>
    <t>19-12-2010 23:00</t>
  </si>
  <si>
    <t>02-08-2011 11:00</t>
  </si>
  <si>
    <t>17-05-2011 10:00</t>
  </si>
  <si>
    <t>09-03-2011 03:00</t>
  </si>
  <si>
    <t>22-02-2011 18:00</t>
  </si>
  <si>
    <t>20-01-2011 05:00</t>
  </si>
  <si>
    <t>03-07-2011 01:00</t>
  </si>
  <si>
    <t>22-12-2010 11:00</t>
  </si>
  <si>
    <t>04-12-2010 10:00</t>
  </si>
  <si>
    <t>21-12-2010 04:00</t>
  </si>
  <si>
    <t>17-02-2011 08:00</t>
  </si>
  <si>
    <t>01-06-2011 16:00</t>
  </si>
  <si>
    <t>19-06-2011 22:00</t>
  </si>
  <si>
    <t>11-04-2011 19:00</t>
  </si>
  <si>
    <t>26-08-2011 04:00</t>
  </si>
  <si>
    <t>20-04-2011 12:00</t>
  </si>
  <si>
    <t>06-07-2011 14:00</t>
  </si>
  <si>
    <t>13-08-2011 06:00</t>
  </si>
  <si>
    <t>06-09-2011 18:00</t>
  </si>
  <si>
    <t>02-08-2011 05:00</t>
  </si>
  <si>
    <t>03-07-2011 15:00</t>
  </si>
  <si>
    <t>21-08-2011 05:00</t>
  </si>
  <si>
    <t>08-06-2011 19:00</t>
  </si>
  <si>
    <t>05-07-2011 22:00</t>
  </si>
  <si>
    <t>01-01-2011 22:00</t>
  </si>
  <si>
    <t>12-07-2011 03:00</t>
  </si>
  <si>
    <t>26-11-2011 02:00</t>
  </si>
  <si>
    <t>10-09-2011 08:00</t>
  </si>
  <si>
    <t>02-07-2011 19:00</t>
  </si>
  <si>
    <t>02-11-2011 18:00</t>
  </si>
  <si>
    <t>02-01-2011 15:00</t>
  </si>
  <si>
    <t>04-05-2011 12:00</t>
  </si>
  <si>
    <t>04-12-2010 08:00</t>
  </si>
  <si>
    <t>26-06-2011 17:00</t>
  </si>
  <si>
    <t>27-03-2011 06:00</t>
  </si>
  <si>
    <t>09-09-2011 03:00</t>
  </si>
  <si>
    <t>23-10-2011 06:00</t>
  </si>
  <si>
    <t>01-02-2011 16:00</t>
  </si>
  <si>
    <t>09-12-2010 23:00</t>
  </si>
  <si>
    <t>21-07-2011 09:00</t>
  </si>
  <si>
    <t>06-10-2011 22:00</t>
  </si>
  <si>
    <t>16-01-2011 20:00</t>
  </si>
  <si>
    <t>11-03-2011 13:00</t>
  </si>
  <si>
    <t>07-04-2011 16:00</t>
  </si>
  <si>
    <t>31-05-2011 07:00</t>
  </si>
  <si>
    <t>05-02-2011 18:00</t>
  </si>
  <si>
    <t>09-04-2011 07:00</t>
  </si>
  <si>
    <t>20-11-2011 01:00</t>
  </si>
  <si>
    <t>29-04-2011 21:00</t>
  </si>
  <si>
    <t>14-01-2011 22:00</t>
  </si>
  <si>
    <t>25-08-2011 13:00</t>
  </si>
  <si>
    <t>04-11-2011 00:00</t>
  </si>
  <si>
    <t>15-06-2011 14:00</t>
  </si>
  <si>
    <t>27-06-2011 10:00</t>
  </si>
  <si>
    <t>15-07-2011 18:00</t>
  </si>
  <si>
    <t>17-07-2011 01:00</t>
  </si>
  <si>
    <t>29-07-2011 09:00</t>
  </si>
  <si>
    <t>31-12-2010 20:00</t>
  </si>
  <si>
    <t>23-05-2011 01:00</t>
  </si>
  <si>
    <t>19-11-2011 12:00</t>
  </si>
  <si>
    <t>11-03-2011 23:00</t>
  </si>
  <si>
    <t>22-12-2010 02:00</t>
  </si>
  <si>
    <t>30-01-2011 22:00</t>
  </si>
  <si>
    <t>03-10-2011 16:00</t>
  </si>
  <si>
    <t>11-09-2011 20:00</t>
  </si>
  <si>
    <t>22-02-2011 22:00</t>
  </si>
  <si>
    <t>14-02-2011 05:00</t>
  </si>
  <si>
    <t>15-06-2011 18:00</t>
  </si>
  <si>
    <t>04-01-2011 01:00</t>
  </si>
  <si>
    <t>25-01-2011 02:00</t>
  </si>
  <si>
    <t>15-09-2011 11:00</t>
  </si>
  <si>
    <t>28-01-2011 10:00</t>
  </si>
  <si>
    <t>14-08-2011 15:00</t>
  </si>
  <si>
    <t>09-11-2011 22:00</t>
  </si>
  <si>
    <t>06-03-2011 23:00</t>
  </si>
  <si>
    <t>19-06-2011 06:00</t>
  </si>
  <si>
    <t>12-10-2011 22:00</t>
  </si>
  <si>
    <t>16-07-2011 15:00</t>
  </si>
  <si>
    <t>04-03-2011 02:00</t>
  </si>
  <si>
    <t>17-12-2010 19:00</t>
  </si>
  <si>
    <t>26-09-2011 18:00</t>
  </si>
  <si>
    <t>24-10-2011 23:00</t>
  </si>
  <si>
    <t>06-06-2011 20:00</t>
  </si>
  <si>
    <t>17-09-2011 00:00</t>
  </si>
  <si>
    <t>08-12-2010 12:00</t>
  </si>
  <si>
    <t>30-12-2010 02:00</t>
  </si>
  <si>
    <t>24-11-2011 10:00</t>
  </si>
  <si>
    <t>20-07-2011 14:00</t>
  </si>
  <si>
    <t>26-08-2011 22:00</t>
  </si>
  <si>
    <t>12-11-2011 02:00</t>
  </si>
  <si>
    <t>02-09-2011 15:00</t>
  </si>
  <si>
    <t>04-02-2011 21:00</t>
  </si>
  <si>
    <t>11-05-2011 12:00</t>
  </si>
  <si>
    <t>12-01-2011 06:00</t>
  </si>
  <si>
    <t>01-03-2011 22:00</t>
  </si>
  <si>
    <t>03-05-2011 22:00</t>
  </si>
  <si>
    <t>28-01-2011 17:00</t>
  </si>
  <si>
    <t>06-03-2011 22:00</t>
  </si>
  <si>
    <t>21-07-2011 14:00</t>
  </si>
  <si>
    <t>04-11-2011 17:00</t>
  </si>
  <si>
    <t>01-08-2011 08:00</t>
  </si>
  <si>
    <t>05-01-2011 03:00</t>
  </si>
  <si>
    <t>02-08-2011 07:00</t>
  </si>
  <si>
    <t>14-05-2011 19:00</t>
  </si>
  <si>
    <t>18-10-2011 12:00</t>
  </si>
  <si>
    <t>16-04-2011 21:00</t>
  </si>
  <si>
    <t>12-01-2011 13:00</t>
  </si>
  <si>
    <t>25-07-2011 02:00</t>
  </si>
  <si>
    <t>12-11-2011 12:00</t>
  </si>
  <si>
    <t>15-12-2010 15:00</t>
  </si>
  <si>
    <t>16-08-2011 23:00</t>
  </si>
  <si>
    <t>20-09-2011 08:00</t>
  </si>
  <si>
    <t>09-08-2011 00:00</t>
  </si>
  <si>
    <t>01-02-2011 19:00</t>
  </si>
  <si>
    <t>01-01-2011 06:00</t>
  </si>
  <si>
    <t>16-05-2011 17:00</t>
  </si>
  <si>
    <t>22-01-2011 10:00</t>
  </si>
  <si>
    <t>30-04-2011 09:00</t>
  </si>
  <si>
    <t>25-07-2011 15:00</t>
  </si>
  <si>
    <t>22-02-2011 19:00</t>
  </si>
  <si>
    <t>27-09-2011 13:00</t>
  </si>
  <si>
    <t>08-06-2011 18:00</t>
  </si>
  <si>
    <t>20-08-2011 02:00</t>
  </si>
  <si>
    <t>03-05-2011 05:00</t>
  </si>
  <si>
    <t>27-06-2011 07:00</t>
  </si>
  <si>
    <t>29-05-2011 05:00</t>
  </si>
  <si>
    <t>18-09-2011 20:00</t>
  </si>
  <si>
    <t>13-10-2011 10:00</t>
  </si>
  <si>
    <t>21-03-2011 23:00</t>
  </si>
  <si>
    <t>10-06-2011 14:00</t>
  </si>
  <si>
    <t>19-07-2011 10:00</t>
  </si>
  <si>
    <t>29-09-2011 23:00</t>
  </si>
  <si>
    <t>24-10-2011 19:00</t>
  </si>
  <si>
    <t>03-07-2011 09:00</t>
  </si>
  <si>
    <t>03-11-2011 20:00</t>
  </si>
  <si>
    <t>08-05-2011 20:00</t>
  </si>
  <si>
    <t>25-05-2011 17:00</t>
  </si>
  <si>
    <t>31-12-2010 12:00</t>
  </si>
  <si>
    <t>20-03-2011 10:00</t>
  </si>
  <si>
    <t>11-02-2011 12:00</t>
  </si>
  <si>
    <t>23-07-2011 20:00</t>
  </si>
  <si>
    <t>18-08-2011 03:00</t>
  </si>
  <si>
    <t>21-11-2011 05:00</t>
  </si>
  <si>
    <t>16-05-2011 14:00</t>
  </si>
  <si>
    <t>03-07-2011 21:00</t>
  </si>
  <si>
    <t>24-01-2011 09:00</t>
  </si>
  <si>
    <t>07-05-2011 06:00</t>
  </si>
  <si>
    <t>17-05-2011 05:00</t>
  </si>
  <si>
    <t>14-06-2011 20:00</t>
  </si>
  <si>
    <t>12-03-2011 07:00</t>
  </si>
  <si>
    <t>11-12-2010 14:00</t>
  </si>
  <si>
    <t>07-02-2011 22:00</t>
  </si>
  <si>
    <t>19-01-2011 20:00</t>
  </si>
  <si>
    <t>26-02-2011 00:00</t>
  </si>
  <si>
    <t>18-07-2011 22:00</t>
  </si>
  <si>
    <t>16-06-2011 11:00</t>
  </si>
  <si>
    <t>13-11-2011 17:00</t>
  </si>
  <si>
    <t>06-10-2011 14:00</t>
  </si>
  <si>
    <t>09-06-2011 16:00</t>
  </si>
  <si>
    <t>19-11-2011 09:00</t>
  </si>
  <si>
    <t>29-12-2010 15:00</t>
  </si>
  <si>
    <t>06-02-2011 21:00</t>
  </si>
  <si>
    <t>08-05-2011 03:00</t>
  </si>
  <si>
    <t>19-12-2010 16:00</t>
  </si>
  <si>
    <t>18-12-2010 14:00</t>
  </si>
  <si>
    <t>21-11-2011 14:00</t>
  </si>
  <si>
    <t>30-09-2011 09:00</t>
  </si>
  <si>
    <t>30-07-2011 11:00</t>
  </si>
  <si>
    <t>17-03-2011 23:00</t>
  </si>
  <si>
    <t>09-04-2011 23:00</t>
  </si>
  <si>
    <t>14-08-2011 19:00</t>
  </si>
  <si>
    <t>07-04-2011 17:00</t>
  </si>
  <si>
    <t>26-04-2011 05:00</t>
  </si>
  <si>
    <t>01-04-2011 14:00</t>
  </si>
  <si>
    <t>10-05-2011 05:00</t>
  </si>
  <si>
    <t>18-06-2011 10:00</t>
  </si>
  <si>
    <t>25-10-2011 08:00</t>
  </si>
  <si>
    <t>30-10-2011 22:00</t>
  </si>
  <si>
    <t>28-10-2011 10:00</t>
  </si>
  <si>
    <t>14-07-2011 01:00</t>
  </si>
  <si>
    <t>06-05-2011 13:00</t>
  </si>
  <si>
    <t>19-05-2011 18:00</t>
  </si>
  <si>
    <t>08-11-2011 08:00</t>
  </si>
  <si>
    <t>07-05-2011 00:00</t>
  </si>
  <si>
    <t>28-02-2011 13:00</t>
  </si>
  <si>
    <t>14-12-2010 18:00</t>
  </si>
  <si>
    <t>25-08-2011 00:00</t>
  </si>
  <si>
    <t>15-11-2011 18:00</t>
  </si>
  <si>
    <t>18-10-2011 19:00</t>
  </si>
  <si>
    <t>09-06-2011 03:00</t>
  </si>
  <si>
    <t>19-08-2011 01:00</t>
  </si>
  <si>
    <t>05-10-2011 17:00</t>
  </si>
  <si>
    <t>10-08-2011 11:00</t>
  </si>
  <si>
    <t>27-01-2011 02:00</t>
  </si>
  <si>
    <t>27-01-2011 06:00</t>
  </si>
  <si>
    <t>08-05-2011 16:00</t>
  </si>
  <si>
    <t>13-03-2011 19:00</t>
  </si>
  <si>
    <t>02-06-2011 01:00</t>
  </si>
  <si>
    <t>02-07-2011 16:00</t>
  </si>
  <si>
    <t>25-01-2011 14:00</t>
  </si>
  <si>
    <t>21-03-2011 15:00</t>
  </si>
  <si>
    <t>04-11-2011 01:00</t>
  </si>
  <si>
    <t>12-09-2011 10:00</t>
  </si>
  <si>
    <t>22-11-2011 16:00</t>
  </si>
  <si>
    <t>07-03-2011 14:00</t>
  </si>
  <si>
    <t>20-11-2011 13:00</t>
  </si>
  <si>
    <t>23-03-2011 02:00</t>
  </si>
  <si>
    <t>15-01-2011 18:00</t>
  </si>
  <si>
    <t>10-10-2011 01:00</t>
  </si>
  <si>
    <t>15-01-2011 13:00</t>
  </si>
  <si>
    <t>08-08-2011 17:00</t>
  </si>
  <si>
    <t>22-01-2011 21:00</t>
  </si>
  <si>
    <t>08-06-2011 06:00</t>
  </si>
  <si>
    <t>01-02-2011 08:00</t>
  </si>
  <si>
    <t>05-01-2011 15:00</t>
  </si>
  <si>
    <t>12-07-2011 07:00</t>
  </si>
  <si>
    <t>15-08-2011 13:00</t>
  </si>
  <si>
    <t>28-11-2011 06:00</t>
  </si>
  <si>
    <t>08-03-2011 13:00</t>
  </si>
  <si>
    <t>02-04-2011 04:00</t>
  </si>
  <si>
    <t>05-06-2011 09:00</t>
  </si>
  <si>
    <t>22-05-2011 17:00</t>
  </si>
  <si>
    <t>07-10-2011 06:00</t>
  </si>
  <si>
    <t>27-12-2010 01:00</t>
  </si>
  <si>
    <t>28-02-2011 20:00</t>
  </si>
  <si>
    <t>08-08-2011 00:00</t>
  </si>
  <si>
    <t>14-01-2011 08:00</t>
  </si>
  <si>
    <t>28-03-2011 19:00</t>
  </si>
  <si>
    <t>06-09-2011 09:00</t>
  </si>
  <si>
    <t>05-06-2011 21:00</t>
  </si>
  <si>
    <t>13-10-2011 01:00</t>
  </si>
  <si>
    <t>06-04-2011 17:00</t>
  </si>
  <si>
    <t>28-04-2011 11:00</t>
  </si>
  <si>
    <t>10-04-2011 10:00</t>
  </si>
  <si>
    <t>09-06-2011 10:00</t>
  </si>
  <si>
    <t>16-04-2011 00:00</t>
  </si>
  <si>
    <t>31-10-2011 10:00</t>
  </si>
  <si>
    <t>03-10-2011 23:00</t>
  </si>
  <si>
    <t>23-04-2011 19:00</t>
  </si>
  <si>
    <t>22-07-2011 14:00</t>
  </si>
  <si>
    <t>16-10-2011 06:00</t>
  </si>
  <si>
    <t>24-12-2010 02:00</t>
  </si>
  <si>
    <t>14-09-2011 16:00</t>
  </si>
  <si>
    <t>28-06-2011 02:00</t>
  </si>
  <si>
    <t>08-10-2011 14:00</t>
  </si>
  <si>
    <t>20-12-2010 11:00</t>
  </si>
  <si>
    <t>15-04-2011 11:00</t>
  </si>
  <si>
    <t>30-06-2011 03:00</t>
  </si>
  <si>
    <t>11-03-2011 16:00</t>
  </si>
  <si>
    <t>18-04-2011 19:00</t>
  </si>
  <si>
    <t>13-08-2011 11:00</t>
  </si>
  <si>
    <t>27-08-2011 00:00</t>
  </si>
  <si>
    <t>04-02-2011 09:00</t>
  </si>
  <si>
    <t>12-06-2011 07:00</t>
  </si>
  <si>
    <t>21-07-2011 00:00</t>
  </si>
  <si>
    <t>20-07-2011 19:00</t>
  </si>
  <si>
    <t>22-08-2011 01:00</t>
  </si>
  <si>
    <t>03-09-2011 02:00</t>
  </si>
  <si>
    <t>07-10-2011 09:00</t>
  </si>
  <si>
    <t>07-01-2011 05:00</t>
  </si>
  <si>
    <t>04-10-2011 09:00</t>
  </si>
  <si>
    <t>15-02-2011 05:00</t>
  </si>
  <si>
    <t>13-03-2011 15:00</t>
  </si>
  <si>
    <t>14-04-2011 21:00</t>
  </si>
  <si>
    <t>22-05-2011 06:00</t>
  </si>
  <si>
    <t>01-06-2011 10:00</t>
  </si>
  <si>
    <t>28-08-2011 11:00</t>
  </si>
  <si>
    <t>02-11-2011 20:00</t>
  </si>
  <si>
    <t>16-05-2011 15:00</t>
  </si>
  <si>
    <t>08-02-2011 00:00</t>
  </si>
  <si>
    <t>15-09-2011 10:00</t>
  </si>
  <si>
    <t>16-05-2011 09:00</t>
  </si>
  <si>
    <t>06-04-2011 18:00</t>
  </si>
  <si>
    <t>15-06-2011 11:00</t>
  </si>
  <si>
    <t>23-08-2011 14:00</t>
  </si>
  <si>
    <t>30-09-2011 08:00</t>
  </si>
  <si>
    <t>27-03-2011 01:00</t>
  </si>
  <si>
    <t>29-10-2011 03:00</t>
  </si>
  <si>
    <t>18-06-2011 05:00</t>
  </si>
  <si>
    <t>24-03-2011 19:00</t>
  </si>
  <si>
    <t>01-11-2011 00:00</t>
  </si>
  <si>
    <t>23-02-2011 07:00</t>
  </si>
  <si>
    <t>01-04-2011 22:00</t>
  </si>
  <si>
    <t>05-09-2011 21:00</t>
  </si>
  <si>
    <t>05-08-2011 22:00</t>
  </si>
  <si>
    <t>08-11-2011 21:00</t>
  </si>
  <si>
    <t>03-10-2011 19:00</t>
  </si>
  <si>
    <t>13-10-2011 18:00</t>
  </si>
  <si>
    <t>12-09-2011 12:00</t>
  </si>
  <si>
    <t>09-11-2011 15:00</t>
  </si>
  <si>
    <t>20-05-2011 15:00</t>
  </si>
  <si>
    <t>16-12-2010 12:00</t>
  </si>
  <si>
    <t>10-10-2011 11:00</t>
  </si>
  <si>
    <t>17-01-2011 16:00</t>
  </si>
  <si>
    <t>26-03-2011 08:00</t>
  </si>
  <si>
    <t>23-04-2011 10:00</t>
  </si>
  <si>
    <t>01-11-2011 13:00</t>
  </si>
  <si>
    <t>14-07-2011 17:00</t>
  </si>
  <si>
    <t>06-03-2011 14:00</t>
  </si>
  <si>
    <t>05-08-2011 14:00</t>
  </si>
  <si>
    <t>21-10-2011 11:00</t>
  </si>
  <si>
    <t>11-03-2011 00:00</t>
  </si>
  <si>
    <t>25-06-2011 19:00</t>
  </si>
  <si>
    <t>18-11-2011 19:00</t>
  </si>
  <si>
    <t>08-11-2011 01:00</t>
  </si>
  <si>
    <t>22-07-2011 17:00</t>
  </si>
  <si>
    <t>20-02-2011 15:00</t>
  </si>
  <si>
    <t>06-02-2011 11:00</t>
  </si>
  <si>
    <t>24-01-2011 05:00</t>
  </si>
  <si>
    <t>31-05-2011 10:00</t>
  </si>
  <si>
    <t>22-10-2011 19:00</t>
  </si>
  <si>
    <t>20-09-2011 09:00</t>
  </si>
  <si>
    <t>08-10-2011 11:00</t>
  </si>
  <si>
    <t>31-03-2011 12:00</t>
  </si>
  <si>
    <t>30-05-2011 08:00</t>
  </si>
  <si>
    <t>27-09-2011 09:00</t>
  </si>
  <si>
    <t>13-11-2011 20:00</t>
  </si>
  <si>
    <t>13-02-2011 05:00</t>
  </si>
  <si>
    <t>19-10-2011 03:00</t>
  </si>
  <si>
    <t>18-03-2011 06:00</t>
  </si>
  <si>
    <t>02-06-2011 21:00</t>
  </si>
  <si>
    <t>09-03-2011 23:00</t>
  </si>
  <si>
    <t>29-06-2011 06:00</t>
  </si>
  <si>
    <t>07-01-2011 18:00</t>
  </si>
  <si>
    <t>14-12-2010 07:00</t>
  </si>
  <si>
    <t>16-04-2011 03:00</t>
  </si>
  <si>
    <t>20-01-2011 19:00</t>
  </si>
  <si>
    <t>17-10-2011 18:00</t>
  </si>
  <si>
    <t>22-07-2011 22:00</t>
  </si>
  <si>
    <t>13-03-2011 16:00</t>
  </si>
  <si>
    <t>12-07-2011 19:00</t>
  </si>
  <si>
    <t>06-03-2011 21:00</t>
  </si>
  <si>
    <t>26-04-2011 15:00</t>
  </si>
  <si>
    <t>15-04-2011 20:00</t>
  </si>
  <si>
    <t>07-09-2011 10:00</t>
  </si>
  <si>
    <t>11-01-2011 03:00</t>
  </si>
  <si>
    <t>01-11-2011 21:00</t>
  </si>
  <si>
    <t>01-02-2011 21:00</t>
  </si>
  <si>
    <t>16-10-2011 19:00</t>
  </si>
  <si>
    <t>14-10-2011 22:00</t>
  </si>
  <si>
    <t>01-09-2011 01:00</t>
  </si>
  <si>
    <t>03-05-2011 18:00</t>
  </si>
  <si>
    <t>11-07-2011 23:00</t>
  </si>
  <si>
    <t>15-03-2011 04:00</t>
  </si>
  <si>
    <t>18-12-2010 21:00</t>
  </si>
  <si>
    <t>04-07-2011 06:00</t>
  </si>
  <si>
    <t>23-02-2011 01:00</t>
  </si>
  <si>
    <t>03-01-2011 14:00</t>
  </si>
  <si>
    <t>22-02-2011 01:00</t>
  </si>
  <si>
    <t>05-07-2011 07:00</t>
  </si>
  <si>
    <t>23-10-2011 07:00</t>
  </si>
  <si>
    <t>17-08-2011 10:00</t>
  </si>
  <si>
    <t>30-06-2011 14:00</t>
  </si>
  <si>
    <t>27-01-2011 15:00</t>
  </si>
  <si>
    <t>31-12-2010 23:00</t>
  </si>
  <si>
    <t>28-03-2011 16:00</t>
  </si>
  <si>
    <t>07-08-2011 05:00</t>
  </si>
  <si>
    <t>15-08-2011 09:00</t>
  </si>
  <si>
    <t>13-09-2011 15:00</t>
  </si>
  <si>
    <t>27-09-2011 15:00</t>
  </si>
  <si>
    <t>17-10-2011 12:00</t>
  </si>
  <si>
    <t>04-02-2011 19:00</t>
  </si>
  <si>
    <t>24-02-2011 21:00</t>
  </si>
  <si>
    <t>03-02-2011 17:00</t>
  </si>
  <si>
    <t>20-11-2011 22:00</t>
  </si>
  <si>
    <t>10-03-2011 03:00</t>
  </si>
  <si>
    <t>15-04-2011 02:00</t>
  </si>
  <si>
    <t>28-08-2011 20:00</t>
  </si>
  <si>
    <t>03-09-2011 22:00</t>
  </si>
  <si>
    <t>19-02-2011 10:00</t>
  </si>
  <si>
    <t>20-06-2011 20:00</t>
  </si>
  <si>
    <t>01-05-2011 10:00</t>
  </si>
  <si>
    <t>14-03-2011 14:00</t>
  </si>
  <si>
    <t>24-03-2011 20:00</t>
  </si>
  <si>
    <t>04-05-2011 11:00</t>
  </si>
  <si>
    <t>09-06-2011 01:00</t>
  </si>
  <si>
    <t>16-10-2011 11:00</t>
  </si>
  <si>
    <t>21-05-2011 13:00</t>
  </si>
  <si>
    <t>10-01-2011 10:00</t>
  </si>
  <si>
    <t>25-08-2011 02:00</t>
  </si>
  <si>
    <t>28-07-2011 05:00</t>
  </si>
  <si>
    <t>08-12-2010 08:00</t>
  </si>
  <si>
    <t>18-10-2011 14:00</t>
  </si>
  <si>
    <t>04-06-2011 18:00</t>
  </si>
  <si>
    <t>17-09-2011 18:00</t>
  </si>
  <si>
    <t>03-05-2011 08:00</t>
  </si>
  <si>
    <t>14-05-2011 17:00</t>
  </si>
  <si>
    <t>01-08-2011 11:00</t>
  </si>
  <si>
    <t>03-11-2011 21:00</t>
  </si>
  <si>
    <t>14-08-2011 13:00</t>
  </si>
  <si>
    <t>03-02-2011 19:00</t>
  </si>
  <si>
    <t>14-09-2011 23:00</t>
  </si>
  <si>
    <t>11-10-2011 12:00</t>
  </si>
  <si>
    <t>08-09-2011 08:00</t>
  </si>
  <si>
    <t>29-07-2011 13:00</t>
  </si>
  <si>
    <t>29-05-2011 15:00</t>
  </si>
  <si>
    <t>31-08-2011 23:00</t>
  </si>
  <si>
    <t>16-07-2011 20:00</t>
  </si>
  <si>
    <t>27-06-2011 18:00</t>
  </si>
  <si>
    <t>05-11-2011 10:00</t>
  </si>
  <si>
    <t>28-07-2011 08:00</t>
  </si>
  <si>
    <t>09-07-2011 08:00</t>
  </si>
  <si>
    <t>21-06-2011 05:00</t>
  </si>
  <si>
    <t>31-01-2011 19:00</t>
  </si>
  <si>
    <t>26-01-2011 02:00</t>
  </si>
  <si>
    <t>16-03-2011 19:00</t>
  </si>
  <si>
    <t>17-05-2011 11:00</t>
  </si>
  <si>
    <t>21-06-2011 14:00</t>
  </si>
  <si>
    <t>22-08-2011 06:00</t>
  </si>
  <si>
    <t>10-08-2011 17:00</t>
  </si>
  <si>
    <t>08-07-2011 14:00</t>
  </si>
  <si>
    <t>03-07-2011 00:00</t>
  </si>
  <si>
    <t>25-09-2011 22:00</t>
  </si>
  <si>
    <t>30-07-2011 22:00</t>
  </si>
  <si>
    <t>01-11-2011 01:00</t>
  </si>
  <si>
    <t>05-10-2011 15:00</t>
  </si>
  <si>
    <t>12-11-2011 18:00</t>
  </si>
  <si>
    <t>05-12-2010 15:00</t>
  </si>
  <si>
    <t>13-01-2011 10:00</t>
  </si>
  <si>
    <t>02-04-2011 10:00</t>
  </si>
  <si>
    <t>15-07-2011 12:00</t>
  </si>
  <si>
    <t>05-09-2011 05:00</t>
  </si>
  <si>
    <t>31-01-2011 22:00</t>
  </si>
  <si>
    <t>20-07-2011 21:00</t>
  </si>
  <si>
    <t>11-01-2011 13:00</t>
  </si>
  <si>
    <t>09-12-2010 14:00</t>
  </si>
  <si>
    <t>13-08-2011 21:00</t>
  </si>
  <si>
    <t>29-04-2011 01:00</t>
  </si>
  <si>
    <t>12-03-2011 14:00</t>
  </si>
  <si>
    <t>17-06-2011 22:00</t>
  </si>
  <si>
    <t>23-08-2011 10:00</t>
  </si>
  <si>
    <t>07-08-2011 15:00</t>
  </si>
  <si>
    <t>06-02-2011 10:00</t>
  </si>
  <si>
    <t>29-11-2011 03:00</t>
  </si>
  <si>
    <t>03-03-2011 11:00</t>
  </si>
  <si>
    <t>24-09-2011 01:00</t>
  </si>
  <si>
    <t>27-10-2011 11:00</t>
  </si>
  <si>
    <t>26-11-2011 03:00</t>
  </si>
  <si>
    <t>29-03-2011 08:00</t>
  </si>
  <si>
    <t>20-08-2011 18:00</t>
  </si>
  <si>
    <t>13-11-2011 01:00</t>
  </si>
  <si>
    <t>14-07-2011 19:00</t>
  </si>
  <si>
    <t>17-03-2011 10:00</t>
  </si>
  <si>
    <t>08-12-2010 02:00</t>
  </si>
  <si>
    <t>18-01-2011 03:00</t>
  </si>
  <si>
    <t>05-04-2011 04:00</t>
  </si>
  <si>
    <t>13-06-2011 10:00</t>
  </si>
  <si>
    <t>27-08-2011 14:00</t>
  </si>
  <si>
    <t>19-11-2011 18:00</t>
  </si>
  <si>
    <t>24-09-2011 14:00</t>
  </si>
  <si>
    <t>09-11-2011 19:00</t>
  </si>
  <si>
    <t>10-12-2010 16:00</t>
  </si>
  <si>
    <t>12-10-2011 09:00</t>
  </si>
  <si>
    <t>11-11-2011 03:00</t>
  </si>
  <si>
    <t>18-12-2010 06:00</t>
  </si>
  <si>
    <t>20-03-2011 23:00</t>
  </si>
  <si>
    <t>06-09-2011 20:00</t>
  </si>
  <si>
    <t>27-12-2010 05:00</t>
  </si>
  <si>
    <t>09-01-2011 21:00</t>
  </si>
  <si>
    <t>20-01-2011 11:00</t>
  </si>
  <si>
    <t>11-06-2011 19:00</t>
  </si>
  <si>
    <t>03-08-2011 20:00</t>
  </si>
  <si>
    <t>25-05-2011 14:00</t>
  </si>
  <si>
    <t>30-12-2010 01:00</t>
  </si>
  <si>
    <t>05-10-2011 18:00</t>
  </si>
  <si>
    <t>01-03-2011 20:00</t>
  </si>
  <si>
    <t>06-08-2011 02:00</t>
  </si>
  <si>
    <t>28-06-2011 12:00</t>
  </si>
  <si>
    <t>24-06-2011 00:00</t>
  </si>
  <si>
    <t>20-08-2011 08:00</t>
  </si>
  <si>
    <t>21-08-2011 11:00</t>
  </si>
  <si>
    <t>01-09-2011 08:00</t>
  </si>
  <si>
    <t>29-10-2011 05:00</t>
  </si>
  <si>
    <t>05-02-2011 06:00</t>
  </si>
  <si>
    <t>02-07-2011 21:00</t>
  </si>
  <si>
    <t>05-08-2011 18:00</t>
  </si>
  <si>
    <t>30-03-2011 14:00</t>
  </si>
  <si>
    <t>22-03-2011 10:00</t>
  </si>
  <si>
    <t>17-10-2011 13:00</t>
  </si>
  <si>
    <t>22-10-2011 13:00</t>
  </si>
  <si>
    <t>04-04-2011 03:00</t>
  </si>
  <si>
    <t>20-07-2011 22:00</t>
  </si>
  <si>
    <t>03-11-2011 17:00</t>
  </si>
  <si>
    <t>22-05-2011 12:00</t>
  </si>
  <si>
    <t>06-07-2011 11:00</t>
  </si>
  <si>
    <t>03-10-2011 11:00</t>
  </si>
  <si>
    <t>24-01-2011 18:00</t>
  </si>
  <si>
    <t>14-12-2010 02:00</t>
  </si>
  <si>
    <t>04-09-2011 23:00</t>
  </si>
  <si>
    <t>11-04-2011 16:00</t>
  </si>
  <si>
    <t>06-07-2011 12:00</t>
  </si>
  <si>
    <t>11-02-2011 05:00</t>
  </si>
  <si>
    <t>01-02-2011 14:00</t>
  </si>
  <si>
    <t>04-01-2011 03:00</t>
  </si>
  <si>
    <t>14-04-2011 16:00</t>
  </si>
  <si>
    <t>11-01-2011 19:00</t>
  </si>
  <si>
    <t>29-05-2011 17:00</t>
  </si>
  <si>
    <t>21-01-2011 17:00</t>
  </si>
  <si>
    <t>27-08-2011 10:00</t>
  </si>
  <si>
    <t>18-09-2011 04:00</t>
  </si>
  <si>
    <t>11-06-2011 03:00</t>
  </si>
  <si>
    <t>20-09-2011 14:00</t>
  </si>
  <si>
    <t>30-01-2011 05:00</t>
  </si>
  <si>
    <t>14-01-2011 23:00</t>
  </si>
  <si>
    <t>10-08-2011 21:00</t>
  </si>
  <si>
    <t>12-03-2011 23:00</t>
  </si>
  <si>
    <t>14-03-2011 02:00</t>
  </si>
  <si>
    <t>03-06-2011 22:00</t>
  </si>
  <si>
    <t>08-06-2011 13:00</t>
  </si>
  <si>
    <t>24-09-2011 00:00</t>
  </si>
  <si>
    <t>15-01-2011 16:00</t>
  </si>
  <si>
    <t>20-11-2011 03:00</t>
  </si>
  <si>
    <t>20-07-2011 03:00</t>
  </si>
  <si>
    <t>27-02-2011 08:00</t>
  </si>
  <si>
    <t>10-08-2011 06:00</t>
  </si>
  <si>
    <t>22-04-2011 23:00</t>
  </si>
  <si>
    <t>10-06-2011 12:00</t>
  </si>
  <si>
    <t>08-07-2011 16:00</t>
  </si>
  <si>
    <t>17-10-2011 16:00</t>
  </si>
  <si>
    <t>08-07-2011 13:00</t>
  </si>
  <si>
    <t>06-08-2011 08:00</t>
  </si>
  <si>
    <t>01-08-2011 03:00</t>
  </si>
  <si>
    <t>20-06-2011 19:00</t>
  </si>
  <si>
    <t>19-05-2011 10:00</t>
  </si>
  <si>
    <t>28-05-2011 04:00</t>
  </si>
  <si>
    <t>23-01-2011 17:00</t>
  </si>
  <si>
    <t>18-03-2011 03:00</t>
  </si>
  <si>
    <t>15-04-2011 00:00</t>
  </si>
  <si>
    <t>23-02-2011 14:00</t>
  </si>
  <si>
    <t>14-08-2011 00:00</t>
  </si>
  <si>
    <t>15-11-2011 07:00</t>
  </si>
  <si>
    <t>16-01-2011 08:00</t>
  </si>
  <si>
    <t>01-02-2011 17:00</t>
  </si>
  <si>
    <t>02-11-2011 04:00</t>
  </si>
  <si>
    <t>13-05-2011 08:00</t>
  </si>
  <si>
    <t>23-10-2011 18:00</t>
  </si>
  <si>
    <t>14-12-2010 03:00</t>
  </si>
  <si>
    <t>23-03-2011 01:00</t>
  </si>
  <si>
    <t>11-06-2011 02:00</t>
  </si>
  <si>
    <t>24-05-2011 22:00</t>
  </si>
  <si>
    <t>13-10-2011 14:00</t>
  </si>
  <si>
    <t>14-11-2011 21:00</t>
  </si>
  <si>
    <t>20-04-2011 20:00</t>
  </si>
  <si>
    <t>23-03-2011 19:00</t>
  </si>
  <si>
    <t>23-01-2011 00:00</t>
  </si>
  <si>
    <t>06-06-2011 05:00</t>
  </si>
  <si>
    <t>21-01-2011 22:00</t>
  </si>
  <si>
    <t>25-06-2011 04:00</t>
  </si>
  <si>
    <t>21-12-2010 17:00</t>
  </si>
  <si>
    <t>07-10-2011 18:00</t>
  </si>
  <si>
    <t>15-03-2011 15:00</t>
  </si>
  <si>
    <t>05-11-2011 13:00</t>
  </si>
  <si>
    <t>13-01-2011 00:00</t>
  </si>
  <si>
    <t>24-09-2011 04:00</t>
  </si>
  <si>
    <t>06-08-2011 12:00</t>
  </si>
  <si>
    <t>22-03-2011 21:00</t>
  </si>
  <si>
    <t>10-03-2011 11:00</t>
  </si>
  <si>
    <t>01-09-2011 06:00</t>
  </si>
  <si>
    <t>03-11-2011 14:00</t>
  </si>
  <si>
    <t>04-03-2011 23:00</t>
  </si>
  <si>
    <t>30-12-2010 04:00</t>
  </si>
  <si>
    <t>22-07-2011 05:00</t>
  </si>
  <si>
    <t>25-01-2011 19:00</t>
  </si>
  <si>
    <t>09-02-2011 20:00</t>
  </si>
  <si>
    <t>17-07-2011 14:00</t>
  </si>
  <si>
    <t>27-08-2011 15:00</t>
  </si>
  <si>
    <t>04-05-2011 03:00</t>
  </si>
  <si>
    <t>10-11-2011 09:00</t>
  </si>
  <si>
    <t>10-04-2011 09:00</t>
  </si>
  <si>
    <t>18-01-2011 16:00</t>
  </si>
  <si>
    <t>02-09-2011 02:00</t>
  </si>
  <si>
    <t>22-04-2011 07:00</t>
  </si>
  <si>
    <t>29-12-2010 14:00</t>
  </si>
  <si>
    <t>20-10-2011 07:00</t>
  </si>
  <si>
    <t>22-05-2011 03:00</t>
  </si>
  <si>
    <t>07-09-2011 07:00</t>
  </si>
  <si>
    <t>11-11-2011 15:00</t>
  </si>
  <si>
    <t>22-08-2011 23:00</t>
  </si>
  <si>
    <t>29-03-2011 17:00</t>
  </si>
  <si>
    <t>15-07-2011 05:00</t>
  </si>
  <si>
    <t>26-10-2011 03:00</t>
  </si>
  <si>
    <t>02-11-2011 19:00</t>
  </si>
  <si>
    <t>23-03-2011 06:00</t>
  </si>
  <si>
    <t>26-09-2011 01:00</t>
  </si>
  <si>
    <t>09-08-2011 10:00</t>
  </si>
  <si>
    <t>15-09-2011 06:00</t>
  </si>
  <si>
    <t>07-04-2011 12:00</t>
  </si>
  <si>
    <t>29-05-2011 13:00</t>
  </si>
  <si>
    <t>09-09-2011 02:00</t>
  </si>
  <si>
    <t>24-11-2011 02:00</t>
  </si>
  <si>
    <t>26-04-2011 04:00</t>
  </si>
  <si>
    <t>18-01-2011 09:00</t>
  </si>
  <si>
    <t>23-10-2011 02:00</t>
  </si>
  <si>
    <t>03-05-2011 20:00</t>
  </si>
  <si>
    <t>27-08-2011 09:00</t>
  </si>
  <si>
    <t>03-05-2011 09:00</t>
  </si>
  <si>
    <t>18-03-2011 08:00</t>
  </si>
  <si>
    <t>18-11-2011 22:00</t>
  </si>
  <si>
    <t>16-11-2011 13:00</t>
  </si>
  <si>
    <t>10-04-2011 13:00</t>
  </si>
  <si>
    <t>06-03-2011 01:00</t>
  </si>
  <si>
    <t>08-07-2011 05:00</t>
  </si>
  <si>
    <t>18-05-2011 15:00</t>
  </si>
  <si>
    <t>10-10-2011 09:00</t>
  </si>
  <si>
    <t>15-08-2011 01:00</t>
  </si>
  <si>
    <t>07-10-2011 10:00</t>
  </si>
  <si>
    <t>18-09-2011 23:00</t>
  </si>
  <si>
    <t>20-02-2011 12:00</t>
  </si>
  <si>
    <t>17-01-2011 23:00</t>
  </si>
  <si>
    <t>15-09-2011 22:00</t>
  </si>
  <si>
    <t>15-02-2011 01:00</t>
  </si>
  <si>
    <t>07-05-2011 08:00</t>
  </si>
  <si>
    <t>30-07-2011 08:00</t>
  </si>
  <si>
    <t>28-03-2011 07:00</t>
  </si>
  <si>
    <t>03-06-2011 03:00</t>
  </si>
  <si>
    <t>15-05-2011 05:00</t>
  </si>
  <si>
    <t>12-02-2011 07:00</t>
  </si>
  <si>
    <t>21-08-2011 23:00</t>
  </si>
  <si>
    <t>16-12-2010 17:00</t>
  </si>
  <si>
    <t>22-07-2011 16:00</t>
  </si>
  <si>
    <t>20-04-2011 06:00</t>
  </si>
  <si>
    <t>25-03-2011 22:00</t>
  </si>
  <si>
    <t>19-05-2011 19:00</t>
  </si>
  <si>
    <t>16-09-2011 13:00</t>
  </si>
  <si>
    <t>27-05-2011 09:00</t>
  </si>
  <si>
    <t>28-11-2011 10:00</t>
  </si>
  <si>
    <t>24-01-2011 02:00</t>
  </si>
  <si>
    <t>06-04-2011 23:00</t>
  </si>
  <si>
    <t>01-02-2011 23:00</t>
  </si>
  <si>
    <t>23-02-2011 17:00</t>
  </si>
  <si>
    <t>30-11-2011 07:00</t>
  </si>
  <si>
    <t>08-08-2011 16:00</t>
  </si>
  <si>
    <t>03-03-2011 18:00</t>
  </si>
  <si>
    <t>02-09-2011 17:00</t>
  </si>
  <si>
    <t>03-09-2011 14:00</t>
  </si>
  <si>
    <t>15-04-2011 15:00</t>
  </si>
  <si>
    <t>22-05-2011 15:00</t>
  </si>
  <si>
    <t>13-10-2011 06:00</t>
  </si>
  <si>
    <t>20-06-2011 16:00</t>
  </si>
  <si>
    <t>23-01-2011 07:00</t>
  </si>
  <si>
    <t>24-10-2011 07:00</t>
  </si>
  <si>
    <t>08-12-2010 13:00</t>
  </si>
  <si>
    <t>17-12-2010 20:00</t>
  </si>
  <si>
    <t>17-07-2011 00:00</t>
  </si>
  <si>
    <t>11-11-2011 09:00</t>
  </si>
  <si>
    <t>01-06-2011 08:00</t>
  </si>
  <si>
    <t>20-08-2011 01:00</t>
  </si>
  <si>
    <t>24-05-2011 04:00</t>
  </si>
  <si>
    <t>26-10-2011 11:00</t>
  </si>
  <si>
    <t>16-02-2011 23:00</t>
  </si>
  <si>
    <t>17-10-2011 02:00</t>
  </si>
  <si>
    <t>13-07-2011 00:00</t>
  </si>
  <si>
    <t>05-08-2011 19:00</t>
  </si>
  <si>
    <t>25-01-2011 09:00</t>
  </si>
  <si>
    <t>08-01-2011 20:00</t>
  </si>
  <si>
    <t>21-12-2010 21:00</t>
  </si>
  <si>
    <t>23-03-2011 13:00</t>
  </si>
  <si>
    <t>07-02-2011 17:00</t>
  </si>
  <si>
    <t>05-01-2011 01:00</t>
  </si>
  <si>
    <t>01-08-2011 21:00</t>
  </si>
  <si>
    <t>27-12-2010 14:00</t>
  </si>
  <si>
    <t>24-08-2011 19:00</t>
  </si>
  <si>
    <t>18-01-2011 22:00</t>
  </si>
  <si>
    <t>17-11-2011 11:00</t>
  </si>
  <si>
    <t>26-08-2011 13:00</t>
  </si>
  <si>
    <t>13-11-2011 09:00</t>
  </si>
  <si>
    <t>10-05-2011 12:00</t>
  </si>
  <si>
    <t>16-03-2011 23:00</t>
  </si>
  <si>
    <t>13-05-2011 07:00</t>
  </si>
  <si>
    <t>10-04-2011 17:00</t>
  </si>
  <si>
    <t>03-10-2011 22:00</t>
  </si>
  <si>
    <t>17-07-2011 09:00</t>
  </si>
  <si>
    <t>04-08-2011 06:00</t>
  </si>
  <si>
    <t>23-09-2011 22:00</t>
  </si>
  <si>
    <t>04-07-2011 03:00</t>
  </si>
  <si>
    <t>23-05-2011 11:00</t>
  </si>
  <si>
    <t>04-01-2011 22:00</t>
  </si>
  <si>
    <t>18-02-2011 02:00</t>
  </si>
  <si>
    <t>24-10-2011 14:00</t>
  </si>
  <si>
    <t>26-03-2011 09:00</t>
  </si>
  <si>
    <t>16-01-2011 19:00</t>
  </si>
  <si>
    <t>15-01-2011 01:00</t>
  </si>
  <si>
    <t>20-05-2011 20:00</t>
  </si>
  <si>
    <t>21-03-2011 18:00</t>
  </si>
  <si>
    <t>12-04-2011 13:00</t>
  </si>
  <si>
    <t>22-09-2011 04:00</t>
  </si>
  <si>
    <t>03-11-2011 11:00</t>
  </si>
  <si>
    <t>25-12-2010 20:00</t>
  </si>
  <si>
    <t>20-07-2011 05:00</t>
  </si>
  <si>
    <t>03-03-2011 16:00</t>
  </si>
  <si>
    <t>20-02-2011 18:00</t>
  </si>
  <si>
    <t>19-06-2011 07:00</t>
  </si>
  <si>
    <t>26-05-2011 07:00</t>
  </si>
  <si>
    <t>28-11-2011 11:00</t>
  </si>
  <si>
    <t>23-02-2011 11:00</t>
  </si>
  <si>
    <t>03-01-2011 12:00</t>
  </si>
  <si>
    <t>21-06-2011 21:00</t>
  </si>
  <si>
    <t>13-09-2011 20:00</t>
  </si>
  <si>
    <t>16-01-2011 22:00</t>
  </si>
  <si>
    <t>04-08-2011 12:00</t>
  </si>
  <si>
    <t>12-12-2010 11:00</t>
  </si>
  <si>
    <t>12-05-2011 21:00</t>
  </si>
  <si>
    <t>02-11-2011 07:00</t>
  </si>
  <si>
    <t>11-04-2011 09:00</t>
  </si>
  <si>
    <t>15-06-2011 09:00</t>
  </si>
  <si>
    <t>22-05-2011 16:00</t>
  </si>
  <si>
    <t>19-05-2011 20:00</t>
  </si>
  <si>
    <t>27-08-2011 11:00</t>
  </si>
  <si>
    <t>23-04-2011 11:00</t>
  </si>
  <si>
    <t>02-10-2011 04:00</t>
  </si>
  <si>
    <t>10-07-2011 22:00</t>
  </si>
  <si>
    <t>17-04-2011 14:00</t>
  </si>
  <si>
    <t>13-10-2011 11:00</t>
  </si>
  <si>
    <t>23-11-2011 21:00</t>
  </si>
  <si>
    <t>07-10-2011 05:00</t>
  </si>
  <si>
    <t>22-10-2011 12:00</t>
  </si>
  <si>
    <t>12-12-2010 16:00</t>
  </si>
  <si>
    <t>04-06-2011 13:00</t>
  </si>
  <si>
    <t>14-05-2011 16:00</t>
  </si>
  <si>
    <t>27-11-2011 18:00</t>
  </si>
  <si>
    <t>14-12-2010 08:00</t>
  </si>
  <si>
    <t>21-07-2011 23:00</t>
  </si>
  <si>
    <t>21-05-2011 11:00</t>
  </si>
  <si>
    <t>01-08-2011 15:00</t>
  </si>
  <si>
    <t>02-11-2011 15:00</t>
  </si>
  <si>
    <t>30-04-2011 16:00</t>
  </si>
  <si>
    <t>21-07-2011 15:00</t>
  </si>
  <si>
    <t>14-05-2011 15:00</t>
  </si>
  <si>
    <t>23-03-2011 03:00</t>
  </si>
  <si>
    <t>06-06-2011 21:00</t>
  </si>
  <si>
    <t>13-04-2011 16:00</t>
  </si>
  <si>
    <t>04-05-2011 00:00</t>
  </si>
  <si>
    <t>23-06-2011 12:00</t>
  </si>
  <si>
    <t>16-08-2011 02:00</t>
  </si>
  <si>
    <t>13-02-2011 02:00</t>
  </si>
  <si>
    <t>13-02-2011 00:00</t>
  </si>
  <si>
    <t>28-11-2011 09:00</t>
  </si>
  <si>
    <t>27-04-2011 04:00</t>
  </si>
  <si>
    <t>24-10-2011 05:00</t>
  </si>
  <si>
    <t>19-11-2011 14:00</t>
  </si>
  <si>
    <t>02-02-2011 20:00</t>
  </si>
  <si>
    <t>24-01-2011 17:00</t>
  </si>
  <si>
    <t>23-12-2010 14:00</t>
  </si>
  <si>
    <t>25-01-2011 08:00</t>
  </si>
  <si>
    <t>11-08-2011 15:00</t>
  </si>
  <si>
    <t>30-07-2011 05:00</t>
  </si>
  <si>
    <t>22-10-2011 11:00</t>
  </si>
  <si>
    <t>30-03-2011 23:00</t>
  </si>
  <si>
    <t>03-01-2011 08:00</t>
  </si>
  <si>
    <t>22-07-2011 02:00</t>
  </si>
  <si>
    <t>27-03-2011 05:00</t>
  </si>
  <si>
    <t>06-01-2011 04:00</t>
  </si>
  <si>
    <t>11-10-2011 01:00</t>
  </si>
  <si>
    <t>25-08-2011 09:00</t>
  </si>
  <si>
    <t>18-11-2011 00:00</t>
  </si>
  <si>
    <t>30-08-2011 20:00</t>
  </si>
  <si>
    <t>20-06-2011 11:00</t>
  </si>
  <si>
    <t>09-08-2011 09:00</t>
  </si>
  <si>
    <t>12-10-2011 08:00</t>
  </si>
  <si>
    <t>06-05-2011 09:00</t>
  </si>
  <si>
    <t>16-12-2010 21:00</t>
  </si>
  <si>
    <t>16-11-2011 04:00</t>
  </si>
  <si>
    <t>07-11-2011 23:00</t>
  </si>
  <si>
    <t>12-01-2011 00:00</t>
  </si>
  <si>
    <t>13-05-2011 00:00</t>
  </si>
  <si>
    <t>25-11-2011 05:00</t>
  </si>
  <si>
    <t>01-05-2011 11:00</t>
  </si>
  <si>
    <t>15-04-2011 14:00</t>
  </si>
  <si>
    <t>27-04-2011 23:00</t>
  </si>
  <si>
    <t>24-12-2010 17:00</t>
  </si>
  <si>
    <t>11-02-2011 20:00</t>
  </si>
  <si>
    <t>23-11-2011 15:00</t>
  </si>
  <si>
    <t>30-05-2011 03:00</t>
  </si>
  <si>
    <t>25-04-2011 21:00</t>
  </si>
  <si>
    <t>22-01-2011 01:00</t>
  </si>
  <si>
    <t>14-06-2011 19:00</t>
  </si>
  <si>
    <t>22-10-2011 20:00</t>
  </si>
  <si>
    <t>27-03-2011 11:00</t>
  </si>
  <si>
    <t>13-05-2011 22:00</t>
  </si>
  <si>
    <t>20-11-2011 12:00</t>
  </si>
  <si>
    <t>11-04-2011 17:00</t>
  </si>
  <si>
    <t>30-01-2011 08:00</t>
  </si>
  <si>
    <t>25-04-2011 07:00</t>
  </si>
  <si>
    <t>26-06-2011 12:00</t>
  </si>
  <si>
    <t>22-06-2011 17:00</t>
  </si>
  <si>
    <t>05-09-2011 03:00</t>
  </si>
  <si>
    <t>06-01-2011 10:00</t>
  </si>
  <si>
    <t>02-01-2011 10:00</t>
  </si>
  <si>
    <t>04-04-2011 02:00</t>
  </si>
  <si>
    <t>02-09-2011 00:00</t>
  </si>
  <si>
    <t>08-10-2011 10:00</t>
  </si>
  <si>
    <t>20-08-2011 05:00</t>
  </si>
  <si>
    <t>16-12-2010 16:00</t>
  </si>
  <si>
    <t>21-12-2010 20:00</t>
  </si>
  <si>
    <t>20-11-2011 23:00</t>
  </si>
  <si>
    <t>21-11-2011 03:00</t>
  </si>
  <si>
    <t>23-09-2011 09:00</t>
  </si>
  <si>
    <t>02-08-2011 21:00</t>
  </si>
  <si>
    <t>16-08-2011 06:00</t>
  </si>
  <si>
    <t>25-10-2011 23:00</t>
  </si>
  <si>
    <t>26-11-2011 19:00</t>
  </si>
  <si>
    <t>11-04-2011 02:00</t>
  </si>
  <si>
    <t>13-11-2011 11:00</t>
  </si>
  <si>
    <t>23-10-2011 14:00</t>
  </si>
  <si>
    <t>24-08-2011 16:00</t>
  </si>
  <si>
    <t>17-04-2011 22:00</t>
  </si>
  <si>
    <t>18-12-2010 09:00</t>
  </si>
  <si>
    <t>24-01-2011 16:00</t>
  </si>
  <si>
    <t>06-10-2011 08:00</t>
  </si>
  <si>
    <t>29-09-2011 15:00</t>
  </si>
  <si>
    <t>10-06-2011 00:00</t>
  </si>
  <si>
    <t>11-06-2011 04:00</t>
  </si>
  <si>
    <t>08-09-2011 00:00</t>
  </si>
  <si>
    <t>01-11-2011 22:00</t>
  </si>
  <si>
    <t>15-01-2011 14:00</t>
  </si>
  <si>
    <t>19-04-2011 21:00</t>
  </si>
  <si>
    <t>17-08-2011 07:00</t>
  </si>
  <si>
    <t>01-03-2011 08:00</t>
  </si>
  <si>
    <t>28-06-2011 15:00</t>
  </si>
  <si>
    <t>02-01-2011 14:00</t>
  </si>
  <si>
    <t>08-02-2011 08:00</t>
  </si>
  <si>
    <t>16-11-2011 11:00</t>
  </si>
  <si>
    <t>28-03-2011 03:00</t>
  </si>
  <si>
    <t>25-09-2011 23:00</t>
  </si>
  <si>
    <t>20-12-2010 21:00</t>
  </si>
  <si>
    <t>19-09-2011 15:00</t>
  </si>
  <si>
    <t>11-01-2011 16:00</t>
  </si>
  <si>
    <t>11-12-2010 13:00</t>
  </si>
  <si>
    <t>27-03-2011 16:00</t>
  </si>
  <si>
    <t>02-10-2011 08:00</t>
  </si>
  <si>
    <t>29-08-2011 15:00</t>
  </si>
  <si>
    <t>30-11-2011 17:00</t>
  </si>
  <si>
    <t>12-12-2010 00:00</t>
  </si>
  <si>
    <t>06-05-2011 21:00</t>
  </si>
  <si>
    <t>10-05-2011 14:00</t>
  </si>
  <si>
    <t>11-10-2011 23:00</t>
  </si>
  <si>
    <t>24-09-2011 23:00</t>
  </si>
  <si>
    <t>18-11-2011 08:00</t>
  </si>
  <si>
    <t>06-07-2011 06:00</t>
  </si>
  <si>
    <t>09-08-2011 16:00</t>
  </si>
  <si>
    <t>24-08-2011 08:00</t>
  </si>
  <si>
    <t>27-12-2010 03:00</t>
  </si>
  <si>
    <t>22-07-2011 21:00</t>
  </si>
  <si>
    <t>02-06-2011 19:00</t>
  </si>
  <si>
    <t>09-02-2011 09:00</t>
  </si>
  <si>
    <t>07-04-2011 09:00</t>
  </si>
  <si>
    <t>23-07-2011 09:00</t>
  </si>
  <si>
    <t>25-08-2011 01:00</t>
  </si>
  <si>
    <t>15-06-2011 03:00</t>
  </si>
  <si>
    <t>02-01-2011 00:00</t>
  </si>
  <si>
    <t>02-06-2011 17:00</t>
  </si>
  <si>
    <t>12-02-2011 04:00</t>
  </si>
  <si>
    <t>21-10-2011 20:00</t>
  </si>
  <si>
    <t>11-12-2010 23:00</t>
  </si>
  <si>
    <t>29-01-2011 11:00</t>
  </si>
  <si>
    <t>27-11-2011 06:00</t>
  </si>
  <si>
    <t>25-11-2011 14:00</t>
  </si>
  <si>
    <t>02-11-2011 08:00</t>
  </si>
  <si>
    <t>20-07-2011 18:00</t>
  </si>
  <si>
    <t>15-06-2011 15:00</t>
  </si>
  <si>
    <t>30-12-2010 06:00</t>
  </si>
  <si>
    <t>19-01-2011 15:00</t>
  </si>
  <si>
    <t>21-08-2011 09:00</t>
  </si>
  <si>
    <t>15-09-2011 19:00</t>
  </si>
  <si>
    <t>13-03-2011 04:00</t>
  </si>
  <si>
    <t>29-03-2011 00:00</t>
  </si>
  <si>
    <t>10-01-2011 06:00</t>
  </si>
  <si>
    <t>10-09-2011 13:00</t>
  </si>
  <si>
    <t>24-07-2011 12:00</t>
  </si>
  <si>
    <t>29-01-2011 10:00</t>
  </si>
  <si>
    <t>08-07-2011 00:00</t>
  </si>
  <si>
    <t>27-10-2011 07:00</t>
  </si>
  <si>
    <t>08-03-2011 05:00</t>
  </si>
  <si>
    <t>27-09-2011 01:00</t>
  </si>
  <si>
    <t>15-04-2011 09:00</t>
  </si>
  <si>
    <t>07-04-2011 01:00</t>
  </si>
  <si>
    <t>26-04-2011 03:00</t>
  </si>
  <si>
    <t>21-01-2011 10:00</t>
  </si>
  <si>
    <t>18-04-2011 17:00</t>
  </si>
  <si>
    <t>30-10-2011 21:00</t>
  </si>
  <si>
    <t>26-08-2011 08:00</t>
  </si>
  <si>
    <t>23-05-2011 07:00</t>
  </si>
  <si>
    <t>26-09-2011 13:00</t>
  </si>
  <si>
    <t>07-01-2011 20:00</t>
  </si>
  <si>
    <t>05-11-2011 18:00</t>
  </si>
  <si>
    <t>02-03-2011 23:00</t>
  </si>
  <si>
    <t>08-04-2011 15:00</t>
  </si>
  <si>
    <t>14-10-2011 20:00</t>
  </si>
  <si>
    <t>28-12-2010 14:00</t>
  </si>
  <si>
    <t>02-02-2011 21:00</t>
  </si>
  <si>
    <t>26-07-2011 17:00</t>
  </si>
  <si>
    <t>11-04-2011 15:00</t>
  </si>
  <si>
    <t>17-10-2011 22:00</t>
  </si>
  <si>
    <t>17-02-2011 14:00</t>
  </si>
  <si>
    <t>17-02-2011 21:00</t>
  </si>
  <si>
    <t>27-11-2011 05:00</t>
  </si>
  <si>
    <t>10-12-2010 03:00</t>
  </si>
  <si>
    <t>09-02-2011 17:00</t>
  </si>
  <si>
    <t>19-07-2011 03:00</t>
  </si>
  <si>
    <t>14-06-2011 17:00</t>
  </si>
  <si>
    <t>08-08-2011 08:00</t>
  </si>
  <si>
    <t>26-04-2011 12:00</t>
  </si>
  <si>
    <t>03-08-2011 02:00</t>
  </si>
  <si>
    <t>19-12-2010 11:00</t>
  </si>
  <si>
    <t>07-03-2011 03:00</t>
  </si>
  <si>
    <t>16-12-2010 06:00</t>
  </si>
  <si>
    <t>26-07-2011 14:00</t>
  </si>
  <si>
    <t>24-10-2011 09:00</t>
  </si>
  <si>
    <t>02-12-2010 20:00</t>
  </si>
  <si>
    <t>22-02-2011 17:00</t>
  </si>
  <si>
    <t>21-03-2011 12:00</t>
  </si>
  <si>
    <t>22-07-2011 23:00</t>
  </si>
  <si>
    <t>06-10-2011 05:00</t>
  </si>
  <si>
    <t>12-12-2010 21:00</t>
  </si>
  <si>
    <t>02-10-2011 00:00</t>
  </si>
  <si>
    <t>19-04-2011 15:00</t>
  </si>
  <si>
    <t>01-09-2011 19:00</t>
  </si>
  <si>
    <t>25-09-2011 04:00</t>
  </si>
  <si>
    <t>17-09-2011 12:00</t>
  </si>
  <si>
    <t>16-01-2011 07:00</t>
  </si>
  <si>
    <t>23-02-2011 20:00</t>
  </si>
  <si>
    <t>11-05-2011 01:00</t>
  </si>
  <si>
    <t>03-12-2010 01:00</t>
  </si>
  <si>
    <t>28-03-2011 12:00</t>
  </si>
  <si>
    <t>22-06-2011 04:00</t>
  </si>
  <si>
    <t>14-01-2011 10:00</t>
  </si>
  <si>
    <t>18-08-2011 22:00</t>
  </si>
  <si>
    <t>27-04-2011 15:00</t>
  </si>
  <si>
    <t>31-05-2011 16:00</t>
  </si>
  <si>
    <t>04-04-2011 22:00</t>
  </si>
  <si>
    <t>16-06-2011 08:00</t>
  </si>
  <si>
    <t>23-03-2011 17:00</t>
  </si>
  <si>
    <t>07-01-2011 11:00</t>
  </si>
  <si>
    <t>03-02-2011 21:00</t>
  </si>
  <si>
    <t>30-08-2011 09:00</t>
  </si>
  <si>
    <t>01-08-2011 01:00</t>
  </si>
  <si>
    <t>12-09-2011 21:00</t>
  </si>
  <si>
    <t>18-03-2011 17:00</t>
  </si>
  <si>
    <t>16-09-2011 02:00</t>
  </si>
  <si>
    <t>03-05-2011 00:00</t>
  </si>
  <si>
    <t>29-08-2011 19:00</t>
  </si>
  <si>
    <t>14-08-2011 21:00</t>
  </si>
  <si>
    <t>18-12-2010 11:00</t>
  </si>
  <si>
    <t>08-12-2010 22:00</t>
  </si>
  <si>
    <t>31-07-2011 17:00</t>
  </si>
  <si>
    <t>01-12-2010 05:00</t>
  </si>
  <si>
    <t>05-05-2011 14:00</t>
  </si>
  <si>
    <t>14-03-2011 07:00</t>
  </si>
  <si>
    <t>13-01-2011 06:00</t>
  </si>
  <si>
    <t>01-12-2010 06:00</t>
  </si>
  <si>
    <t>24-03-2011 00:00</t>
  </si>
  <si>
    <t>24-02-2011 00:00</t>
  </si>
  <si>
    <t>04-06-2011 08:00</t>
  </si>
  <si>
    <t>11-07-2011 20:00</t>
  </si>
  <si>
    <t>19-05-2011 23:00</t>
  </si>
  <si>
    <t>18-08-2011 04:00</t>
  </si>
  <si>
    <t>28-05-2011 07:00</t>
  </si>
  <si>
    <t>03-04-2011 06:00</t>
  </si>
  <si>
    <t>31-12-2010 08:00</t>
  </si>
  <si>
    <t>05-05-2011 00:00</t>
  </si>
  <si>
    <t>07-02-2011 06:00</t>
  </si>
  <si>
    <t>06-12-2010 05:00</t>
  </si>
  <si>
    <t>19-06-2011 05:00</t>
  </si>
  <si>
    <t>23-09-2011 21:00</t>
  </si>
  <si>
    <t>21-03-2011 11:00</t>
  </si>
  <si>
    <t>21-07-2011 01:00</t>
  </si>
  <si>
    <t>11-04-2011 06:00</t>
  </si>
  <si>
    <t>25-07-2011 21:00</t>
  </si>
  <si>
    <t>07-04-2011 11:00</t>
  </si>
  <si>
    <t>23-10-2011 13:00</t>
  </si>
  <si>
    <t>15-01-2011 23:00</t>
  </si>
  <si>
    <t>02-02-2011 00:00</t>
  </si>
  <si>
    <t>23-08-2011 01:00</t>
  </si>
  <si>
    <t>05-06-2011 12:00</t>
  </si>
  <si>
    <t>17-09-2011 03:00</t>
  </si>
  <si>
    <t>26-11-2011 23:00</t>
  </si>
  <si>
    <t>11-10-2011 20:00</t>
  </si>
  <si>
    <t>30-06-2011 11:00</t>
  </si>
  <si>
    <t>10-07-2011 09:00</t>
  </si>
  <si>
    <t>20-09-2011 00:00</t>
  </si>
  <si>
    <t>20-07-2011 02:00</t>
  </si>
  <si>
    <t>01-11-2011 08:00</t>
  </si>
  <si>
    <t>15-05-2011 19:00</t>
  </si>
  <si>
    <t>26-03-2011 20:00</t>
  </si>
  <si>
    <t>11-01-2011 11:00</t>
  </si>
  <si>
    <t>13-07-2011 13:00</t>
  </si>
  <si>
    <t>09-11-2011 09:00</t>
  </si>
  <si>
    <t>27-06-2011 14:00</t>
  </si>
  <si>
    <t>17-11-2011 08:00</t>
  </si>
  <si>
    <t>23-05-2011 15:00</t>
  </si>
  <si>
    <t>04-08-2011 20:00</t>
  </si>
  <si>
    <t>12-02-2011 03:00</t>
  </si>
  <si>
    <t>14-05-2011 11:00</t>
  </si>
  <si>
    <t>21-08-2011 12:00</t>
  </si>
  <si>
    <t>10-02-2011 10:00</t>
  </si>
  <si>
    <t>30-03-2011 11:00</t>
  </si>
  <si>
    <t>03-10-2011 21:00</t>
  </si>
  <si>
    <t>15-02-2011 22:00</t>
  </si>
  <si>
    <t>24-04-2011 18:00</t>
  </si>
  <si>
    <t>25-10-2011 06:00</t>
  </si>
  <si>
    <t>12-08-2011 09:00</t>
  </si>
  <si>
    <t>02-01-2011 08:00</t>
  </si>
  <si>
    <t>13-04-2011 02:00</t>
  </si>
  <si>
    <t>24-12-2010 19:00</t>
  </si>
  <si>
    <t>16-08-2011 20:00</t>
  </si>
  <si>
    <t>02-12-2010 01:00</t>
  </si>
  <si>
    <t>02-06-2011 13:00</t>
  </si>
  <si>
    <t>12-04-2011 21:00</t>
  </si>
  <si>
    <t>15-08-2011 23:00</t>
  </si>
  <si>
    <t>09-05-2011 19:00</t>
  </si>
  <si>
    <t>19-10-2011 13:00</t>
  </si>
  <si>
    <t>19-09-2011 16:00</t>
  </si>
  <si>
    <t>01-03-2011 14:00</t>
  </si>
  <si>
    <t>03-07-2011 14:00</t>
  </si>
  <si>
    <t>15-11-2011 16:00</t>
  </si>
  <si>
    <t>31-05-2011 20:00</t>
  </si>
  <si>
    <t>02-12-2010 23:00</t>
  </si>
  <si>
    <t>13-12-2010 07:00</t>
  </si>
  <si>
    <t>17-10-2011 20:00</t>
  </si>
  <si>
    <t>10-06-2011 03:00</t>
  </si>
  <si>
    <t>04-04-2011 18:00</t>
  </si>
  <si>
    <t>04-03-2011 00:00</t>
  </si>
  <si>
    <t>25-10-2011 16:00</t>
  </si>
  <si>
    <t>01-02-2011 10:00</t>
  </si>
  <si>
    <t>13-10-2011 15:00</t>
  </si>
  <si>
    <t>30-12-2010 18:00</t>
  </si>
  <si>
    <t>10-11-2011 04:00</t>
  </si>
  <si>
    <t>24-07-2011 06:00</t>
  </si>
  <si>
    <t>25-04-2011 13:00</t>
  </si>
  <si>
    <t>02-09-2011 07:00</t>
  </si>
  <si>
    <t>03-08-2011 17:00</t>
  </si>
  <si>
    <t>14-03-2011 08:00</t>
  </si>
  <si>
    <t>27-12-2010 13:00</t>
  </si>
  <si>
    <t>19-08-2011 04:00</t>
  </si>
  <si>
    <t>26-08-2011 14:00</t>
  </si>
  <si>
    <t>24-12-2010 05:00</t>
  </si>
  <si>
    <t>19-12-2010 19:00</t>
  </si>
  <si>
    <t>12-11-2011 11:00</t>
  </si>
  <si>
    <t>13-07-2011 06:00</t>
  </si>
  <si>
    <t>31-03-2011 22:00</t>
  </si>
  <si>
    <t>01-12-2010 10:00</t>
  </si>
  <si>
    <t>23-01-2011 21:00</t>
  </si>
  <si>
    <t>11-06-2011 20:00</t>
  </si>
  <si>
    <t>27-02-2011 03:00</t>
  </si>
  <si>
    <t>07-08-2011 23:00</t>
  </si>
  <si>
    <t>07-12-2010 15:00</t>
  </si>
  <si>
    <t>09-12-2010 07:00</t>
  </si>
  <si>
    <t>13-06-2011 00:00</t>
  </si>
  <si>
    <t>01-05-2011 03:00</t>
  </si>
  <si>
    <t>25-07-2011 06:00</t>
  </si>
  <si>
    <t>04-08-2011 16:00</t>
  </si>
  <si>
    <t>09-12-2010 21:00</t>
  </si>
  <si>
    <t>20-01-2011 07:00</t>
  </si>
  <si>
    <t>23-10-2011 23:00</t>
  </si>
  <si>
    <t>16-06-2011 06:00</t>
  </si>
  <si>
    <t>02-12-2010 21:00</t>
  </si>
  <si>
    <t>12-07-2011 23:00</t>
  </si>
  <si>
    <t>02-11-2011 17:00</t>
  </si>
  <si>
    <t>14-06-2011 03:00</t>
  </si>
  <si>
    <t>17-01-2011 14:00</t>
  </si>
  <si>
    <t>01-01-2011 16:00</t>
  </si>
  <si>
    <t>09-09-2011 15:00</t>
  </si>
  <si>
    <t>17-07-2011 08:00</t>
  </si>
  <si>
    <t>04-10-2011 23:00</t>
  </si>
  <si>
    <t>02-04-2011 07:00</t>
  </si>
  <si>
    <t>25-02-2011 01:00</t>
  </si>
  <si>
    <t>04-05-2011 01:00</t>
  </si>
  <si>
    <t>30-10-2011 17:00</t>
  </si>
  <si>
    <t>15-02-2011 12:00</t>
  </si>
  <si>
    <t>03-02-2011 07:00</t>
  </si>
  <si>
    <t>11-05-2011 08:00</t>
  </si>
  <si>
    <t>15-01-2011 20:00</t>
  </si>
  <si>
    <t>06-01-2011 20:00</t>
  </si>
  <si>
    <t>06-05-2011 02:00</t>
  </si>
  <si>
    <t>08-06-2011 09:00</t>
  </si>
  <si>
    <t>24-11-2011 07:00</t>
  </si>
  <si>
    <t>13-04-2011 23:00</t>
  </si>
  <si>
    <t>25-12-2010 15:00</t>
  </si>
  <si>
    <t>29-04-2011 12:00</t>
  </si>
  <si>
    <t>14-04-2011 12:00</t>
  </si>
  <si>
    <t>07-05-2011 13:00</t>
  </si>
  <si>
    <t>03-05-2011 02:00</t>
  </si>
  <si>
    <t>31-01-2011 04:00</t>
  </si>
  <si>
    <t>22-06-2011 19:00</t>
  </si>
  <si>
    <t>28-04-2011 22:00</t>
  </si>
  <si>
    <t>15-01-2011 15:00</t>
  </si>
  <si>
    <t>09-05-2011 15:00</t>
  </si>
  <si>
    <t>25-12-2010 16:00</t>
  </si>
  <si>
    <t>08-04-2011 17:00</t>
  </si>
  <si>
    <t>15-08-2011 07:00</t>
  </si>
  <si>
    <t>02-03-2011 22:00</t>
  </si>
  <si>
    <t>07-09-2011 12:00</t>
  </si>
  <si>
    <t>31-05-2011 23:00</t>
  </si>
  <si>
    <t>11-06-2011 07:00</t>
  </si>
  <si>
    <t>28-11-2011 22:00</t>
  </si>
  <si>
    <t>22-01-2011 22:00</t>
  </si>
  <si>
    <t>06-11-2011 23:00</t>
  </si>
  <si>
    <t>15-10-2011 17:00</t>
  </si>
  <si>
    <t>26-08-2011 07:00</t>
  </si>
  <si>
    <t>10-08-2011 13:00</t>
  </si>
  <si>
    <t>28-06-2011 03:00</t>
  </si>
  <si>
    <t>09-07-2011 13:00</t>
  </si>
  <si>
    <t>16-02-2011 00:00</t>
  </si>
  <si>
    <t>09-08-2011 04:00</t>
  </si>
  <si>
    <t>30-05-2011 18:00</t>
  </si>
  <si>
    <t>24-06-2011 11:00</t>
  </si>
  <si>
    <t>21-12-2010 11:00</t>
  </si>
  <si>
    <t>10-06-2011 17:00</t>
  </si>
  <si>
    <t>31-03-2011 07:00</t>
  </si>
  <si>
    <t>03-01-2011 04:00</t>
  </si>
  <si>
    <t>27-11-2011 03:00</t>
  </si>
  <si>
    <t>30-09-2011 14:00</t>
  </si>
  <si>
    <t>04-09-2011 15:00</t>
  </si>
  <si>
    <t>01-01-2011 20:00</t>
  </si>
  <si>
    <t>08-08-2011 20:00</t>
  </si>
  <si>
    <t>14-03-2011 18:00</t>
  </si>
  <si>
    <t>07-04-2011 04:00</t>
  </si>
  <si>
    <t>19-12-2010 01:00</t>
  </si>
  <si>
    <t>29-08-2011 16:00</t>
  </si>
  <si>
    <t>15-04-2011 05:00</t>
  </si>
  <si>
    <t>24-08-2011 18:00</t>
  </si>
  <si>
    <t>04-05-2011 20:00</t>
  </si>
  <si>
    <t>06-08-2011 05:00</t>
  </si>
  <si>
    <t>04-04-2011 20:00</t>
  </si>
  <si>
    <t>28-05-2011 22:00</t>
  </si>
  <si>
    <t>29-05-2011 07:00</t>
  </si>
  <si>
    <t>07-03-2011 16:00</t>
  </si>
  <si>
    <t>18-06-2011 08:00</t>
  </si>
  <si>
    <t>04-06-2011 09:00</t>
  </si>
  <si>
    <t>05-12-2010 07:00</t>
  </si>
  <si>
    <t>21-08-2011 01:00</t>
  </si>
  <si>
    <t>06-05-2011 11:00</t>
  </si>
  <si>
    <t>06-04-2011 04:00</t>
  </si>
  <si>
    <t>23-05-2011 03:00</t>
  </si>
  <si>
    <t>04-11-2011 16:00</t>
  </si>
  <si>
    <t>20-01-2011 00:00</t>
  </si>
  <si>
    <t>02-09-2011 11:00</t>
  </si>
  <si>
    <t>23-11-2011 04:00</t>
  </si>
  <si>
    <t>07-05-2011 22:00</t>
  </si>
  <si>
    <t>23-08-2011 19:00</t>
  </si>
  <si>
    <t>21-10-2011 08:00</t>
  </si>
  <si>
    <t>29-06-2011 18:00</t>
  </si>
  <si>
    <t>17-01-2011 06:00</t>
  </si>
  <si>
    <t>12-06-2011 01:00</t>
  </si>
  <si>
    <t>06-03-2011 18:00</t>
  </si>
  <si>
    <t>24-09-2011 03:00</t>
  </si>
  <si>
    <t>24-12-2010 01:00</t>
  </si>
  <si>
    <t>03-07-2011 20:00</t>
  </si>
  <si>
    <t>18-09-2011 05:00</t>
  </si>
  <si>
    <t>03-01-2011 19:00</t>
  </si>
  <si>
    <t>27-07-2011 18:00</t>
  </si>
  <si>
    <t>16-06-2011 23:00</t>
  </si>
  <si>
    <t>19-05-2011 07:00</t>
  </si>
  <si>
    <t>16-05-2011 23:00</t>
  </si>
  <si>
    <t>04-10-2011 19:00</t>
  </si>
  <si>
    <t>12-12-2010 17:00</t>
  </si>
  <si>
    <t>29-11-2011 23:00</t>
  </si>
  <si>
    <t>01-10-2011 03:00</t>
  </si>
  <si>
    <t>23-10-2011 22:00</t>
  </si>
  <si>
    <t>24-02-2011 18:00</t>
  </si>
  <si>
    <t>02-05-2011 12:00</t>
  </si>
  <si>
    <t>01-08-2011 04:00</t>
  </si>
  <si>
    <t>02-12-2010 13:00</t>
  </si>
  <si>
    <t>28-05-2011 05:00</t>
  </si>
  <si>
    <t>28-08-2011 17:00</t>
  </si>
  <si>
    <t>11-08-2011 06:00</t>
  </si>
  <si>
    <t>18-03-2011 13:00</t>
  </si>
  <si>
    <t>18-06-2011 20:00</t>
  </si>
  <si>
    <t>24-06-2011 15:00</t>
  </si>
  <si>
    <t>10-06-2011 13:00</t>
  </si>
  <si>
    <t>29-10-2011 15:00</t>
  </si>
  <si>
    <t>07-12-2010 08:00</t>
  </si>
  <si>
    <t>27-04-2011 03:00</t>
  </si>
  <si>
    <t>05-09-2011 17:00</t>
  </si>
  <si>
    <t>26-07-2011 03:00</t>
  </si>
  <si>
    <t>26-05-2011 08:00</t>
  </si>
  <si>
    <t>01-02-2011 00:00</t>
  </si>
  <si>
    <t>18-06-2011 19:00</t>
  </si>
  <si>
    <t>26-05-2011 18:00</t>
  </si>
  <si>
    <t>30-05-2011 00:00</t>
  </si>
  <si>
    <t>27-09-2011 20:00</t>
  </si>
  <si>
    <t>13-01-2011 18:00</t>
  </si>
  <si>
    <t>21-08-2011 00:00</t>
  </si>
  <si>
    <t>11-03-2011 15:00</t>
  </si>
  <si>
    <t>22-01-2011 02:00</t>
  </si>
  <si>
    <t>10-09-2011 22:00</t>
  </si>
  <si>
    <t>27-10-2011 21:00</t>
  </si>
  <si>
    <t>31-07-2011 07:00</t>
  </si>
  <si>
    <t>08-02-2011 15:00</t>
  </si>
  <si>
    <t>20-05-2011 12:00</t>
  </si>
  <si>
    <t>27-05-2011 22:00</t>
  </si>
  <si>
    <t>08-11-2011 20:00</t>
  </si>
  <si>
    <t>12-11-2011 10:00</t>
  </si>
  <si>
    <t>05-11-2011 04:00</t>
  </si>
  <si>
    <t>22-04-2011 19:00</t>
  </si>
  <si>
    <t>06-04-2011 06:00</t>
  </si>
  <si>
    <t>02-08-2011 20:00</t>
  </si>
  <si>
    <t>27-01-2011 03:00</t>
  </si>
  <si>
    <t>05-09-2011 22:00</t>
  </si>
  <si>
    <t>21-09-2011 13:00</t>
  </si>
  <si>
    <t>12-08-2011 00:00</t>
  </si>
  <si>
    <t>15-03-2011 21:00</t>
  </si>
  <si>
    <t>07-03-2011 04:00</t>
  </si>
  <si>
    <t>27-06-2011 15:00</t>
  </si>
  <si>
    <t>28-04-2011 02:00</t>
  </si>
  <si>
    <t>14-12-2010 14:00</t>
  </si>
  <si>
    <t>25-03-2011 18:00</t>
  </si>
  <si>
    <t>18-07-2011 19:00</t>
  </si>
  <si>
    <t>02-12-2010 07:00</t>
  </si>
  <si>
    <t>12-01-2011 15:00</t>
  </si>
  <si>
    <t>09-10-2011 05:00</t>
  </si>
  <si>
    <t>27-06-2011 00:00</t>
  </si>
  <si>
    <t>18-03-2011 01:00</t>
  </si>
  <si>
    <t>12-11-2011 20:00</t>
  </si>
  <si>
    <t>26-11-2011 16:00</t>
  </si>
  <si>
    <t>30-09-2011 12:00</t>
  </si>
  <si>
    <t>29-07-2011 12:00</t>
  </si>
  <si>
    <t>23-06-2011 01:00</t>
  </si>
  <si>
    <t>13-03-2011 20:00</t>
  </si>
  <si>
    <t>20-08-2011 11:00</t>
  </si>
  <si>
    <t>09-07-2011 23:00</t>
  </si>
  <si>
    <t>07-12-2010 03:00</t>
  </si>
  <si>
    <t>16-12-2010 08:00</t>
  </si>
  <si>
    <t>27-10-2011 16:00</t>
  </si>
  <si>
    <t>28-06-2011 13:00</t>
  </si>
  <si>
    <t>10-11-2011 02:00</t>
  </si>
  <si>
    <t>20-11-2011 07:00</t>
  </si>
  <si>
    <t>11-02-2011 22:00</t>
  </si>
  <si>
    <t>27-08-2011 07:00</t>
  </si>
  <si>
    <t>11-01-2011 18:00</t>
  </si>
  <si>
    <t>21-11-2011 01:00</t>
  </si>
  <si>
    <t>09-04-2011 16:00</t>
  </si>
  <si>
    <t>11-05-2011 18:00</t>
  </si>
  <si>
    <t>26-07-2011 07:00</t>
  </si>
  <si>
    <t>02-01-2011 06:00</t>
  </si>
  <si>
    <t>18-04-2011 18:00</t>
  </si>
  <si>
    <t>05-01-2011 08:00</t>
  </si>
  <si>
    <t>19-10-2011 06:00</t>
  </si>
  <si>
    <t>16-02-2011 03:00</t>
  </si>
  <si>
    <t>07-05-2011 15:00</t>
  </si>
  <si>
    <t>30-12-2010 12:00</t>
  </si>
  <si>
    <t>31-08-2011 15:00</t>
  </si>
  <si>
    <t>03-04-2011 10:00</t>
  </si>
  <si>
    <t>27-09-2011 02:00</t>
  </si>
  <si>
    <t>15-06-2011 23:00</t>
  </si>
  <si>
    <t>27-03-2011 13:00</t>
  </si>
  <si>
    <t>25-01-2011 20:00</t>
  </si>
  <si>
    <t>24-03-2011 11:00</t>
  </si>
  <si>
    <t>01-02-2011 09:00</t>
  </si>
  <si>
    <t>18-05-2011 04:00</t>
  </si>
  <si>
    <t>10-07-2011 16:00</t>
  </si>
  <si>
    <t>02-01-2011 04:00</t>
  </si>
  <si>
    <t>28-06-2011 18:00</t>
  </si>
  <si>
    <t>01-08-2011 10:00</t>
  </si>
  <si>
    <t>15-02-2011 13:00</t>
  </si>
  <si>
    <t>10-10-2011 15:00</t>
  </si>
  <si>
    <t>16-07-2011 13:00</t>
  </si>
  <si>
    <t>24-02-2011 04:00</t>
  </si>
  <si>
    <t>30-03-2011 12:00</t>
  </si>
  <si>
    <t>14-04-2011 00:00</t>
  </si>
  <si>
    <t>12-01-2011 17:00</t>
  </si>
  <si>
    <t>12-07-2011 00:00</t>
  </si>
  <si>
    <t>08-02-2011 07:00</t>
  </si>
  <si>
    <t>09-06-2011 14:00</t>
  </si>
  <si>
    <t>28-05-2011 20:00</t>
  </si>
  <si>
    <t>05-05-2011 13:00</t>
  </si>
  <si>
    <t>22-03-2011 18:00</t>
  </si>
  <si>
    <t>17-06-2011 07:00</t>
  </si>
  <si>
    <t>18-11-2011 17:00</t>
  </si>
  <si>
    <t>09-10-2011 12:00</t>
  </si>
  <si>
    <t>26-07-2011 22:00</t>
  </si>
  <si>
    <t>20-01-2011 12:00</t>
  </si>
  <si>
    <t>05-10-2011 11:00</t>
  </si>
  <si>
    <t>23-06-2011 06:00</t>
  </si>
  <si>
    <t>17-09-2011 10:00</t>
  </si>
  <si>
    <t>10-02-2011 13:00</t>
  </si>
  <si>
    <t>26-11-2011 13:00</t>
  </si>
  <si>
    <t>16-12-2010 11:00</t>
  </si>
  <si>
    <t>04-07-2011 11:00</t>
  </si>
  <si>
    <t>15-12-2010 02:00</t>
  </si>
  <si>
    <t>13-04-2011 05:00</t>
  </si>
  <si>
    <t>14-05-2011 14:00</t>
  </si>
  <si>
    <t>20-10-2011 19:00</t>
  </si>
  <si>
    <t>16-05-2011 03:00</t>
  </si>
  <si>
    <t>22-04-2011 16:00</t>
  </si>
  <si>
    <t>16-07-2011 22:00</t>
  </si>
  <si>
    <t>18-06-2011 06:00</t>
  </si>
  <si>
    <t>14-08-2011 09:00</t>
  </si>
  <si>
    <t>17-02-2011 23:00</t>
  </si>
  <si>
    <t>08-10-2011 22:00</t>
  </si>
  <si>
    <t>06-09-2011 19:00</t>
  </si>
  <si>
    <t>22-01-2011 06:00</t>
  </si>
  <si>
    <t>01-12-2010 20:00</t>
  </si>
  <si>
    <t>29-10-2011 04:00</t>
  </si>
  <si>
    <t>06-05-2011 22:00</t>
  </si>
  <si>
    <t>31-12-2010 15:00</t>
  </si>
  <si>
    <t>03-12-2010 10:00</t>
  </si>
  <si>
    <t>13-11-2011 13:00</t>
  </si>
  <si>
    <t>11-05-2011 21:00</t>
  </si>
  <si>
    <t>23-02-2011 03:00</t>
  </si>
  <si>
    <t>20-02-2011 19:00</t>
  </si>
  <si>
    <t>18-04-2011 15:00</t>
  </si>
  <si>
    <t>12-11-2011 06:00</t>
  </si>
  <si>
    <t>15-11-2011 12:00</t>
  </si>
  <si>
    <t>03-10-2011 20:00</t>
  </si>
  <si>
    <t>09-12-2010 12:00</t>
  </si>
  <si>
    <t>16-12-2010 19:00</t>
  </si>
  <si>
    <t>05-12-2010 23:00</t>
  </si>
  <si>
    <t>09-03-2011 14:00</t>
  </si>
  <si>
    <t>21-10-2011 00:00</t>
  </si>
  <si>
    <t>19-04-2011 17:00</t>
  </si>
  <si>
    <t>06-04-2011 15:00</t>
  </si>
  <si>
    <t>25-12-2010 04:00</t>
  </si>
  <si>
    <t>26-03-2011 22:00</t>
  </si>
  <si>
    <t>11-05-2011 09:00</t>
  </si>
  <si>
    <t>14-04-2011 04:00</t>
  </si>
  <si>
    <t>21-10-2011 19:00</t>
  </si>
  <si>
    <t>16-07-2011 16:00</t>
  </si>
  <si>
    <t>31-01-2011 01:00</t>
  </si>
  <si>
    <t>20-03-2011 09:00</t>
  </si>
  <si>
    <t>29-12-2010 03:00</t>
  </si>
  <si>
    <t>15-02-2011 08:00</t>
  </si>
  <si>
    <t>03-05-2011 23:00</t>
  </si>
  <si>
    <t>09-03-2011 10:00</t>
  </si>
  <si>
    <t>26-04-2011 13:00</t>
  </si>
  <si>
    <t>24-07-2011 11:00</t>
  </si>
  <si>
    <t>09-09-2011 08:00</t>
  </si>
  <si>
    <t>25-02-2011 15:00</t>
  </si>
  <si>
    <t>24-11-2011 18:00</t>
  </si>
  <si>
    <t>26-09-2011 05:00</t>
  </si>
  <si>
    <t>28-02-2011 04:00</t>
  </si>
  <si>
    <t>27-11-2011 04:00</t>
  </si>
  <si>
    <t>14-04-2011 17:00</t>
  </si>
  <si>
    <t>03-06-2011 14:00</t>
  </si>
  <si>
    <t>26-11-2011 07:00</t>
  </si>
  <si>
    <t>25-03-2011 19:00</t>
  </si>
  <si>
    <t>10-12-2010 22:00</t>
  </si>
  <si>
    <t>05-03-2011 19:00</t>
  </si>
  <si>
    <t>04-01-2011 14:00</t>
  </si>
  <si>
    <t>29-04-2011 14:00</t>
  </si>
  <si>
    <t>01-10-2011 05:00</t>
  </si>
  <si>
    <t>13-03-2011 10:00</t>
  </si>
  <si>
    <t>07-09-2011 15:00</t>
  </si>
  <si>
    <t>28-09-2011 11:00</t>
  </si>
  <si>
    <t>14-03-2011 21:00</t>
  </si>
  <si>
    <t>01-12-2010 18:00</t>
  </si>
  <si>
    <t>17-01-2011 19:00</t>
  </si>
  <si>
    <t>06-03-2011 05:00</t>
  </si>
  <si>
    <t>31-03-2011 14:00</t>
  </si>
  <si>
    <t>17-02-2011 02:00</t>
  </si>
  <si>
    <t>30-05-2011 13:00</t>
  </si>
  <si>
    <t>28-07-2011 12:00</t>
  </si>
  <si>
    <t>26-05-2011 12:00</t>
  </si>
  <si>
    <t>09-03-2011 12:00</t>
  </si>
  <si>
    <t>19-08-2011 08:00</t>
  </si>
  <si>
    <t>07-08-2011 19:00</t>
  </si>
  <si>
    <t>01-11-2011 17:00</t>
  </si>
  <si>
    <t>01-11-2011 07:00</t>
  </si>
  <si>
    <t>12-09-2011 13:00</t>
  </si>
  <si>
    <t>27-02-2011 18:00</t>
  </si>
  <si>
    <t>28-09-2011 17:00</t>
  </si>
  <si>
    <t>26-06-2011 01:00</t>
  </si>
  <si>
    <t>04-06-2011 14:00</t>
  </si>
  <si>
    <t>15-03-2011 00:00</t>
  </si>
  <si>
    <t>22-05-2011 13:00</t>
  </si>
  <si>
    <t>02-11-2011 14:00</t>
  </si>
  <si>
    <t>20-05-2011 00:00</t>
  </si>
  <si>
    <t>15-06-2011 06:00</t>
  </si>
  <si>
    <t>13-09-2011 13:00</t>
  </si>
  <si>
    <t>06-02-2011 03:00</t>
  </si>
  <si>
    <t>19-02-2011 20:00</t>
  </si>
  <si>
    <t>03-12-2010 20:00</t>
  </si>
  <si>
    <t>20-08-2011 20:00</t>
  </si>
  <si>
    <t>21-10-2011 03:00</t>
  </si>
  <si>
    <t>15-10-2011 13:00</t>
  </si>
  <si>
    <t>17-03-2011 05:00</t>
  </si>
  <si>
    <t>26-05-2011 09:00</t>
  </si>
  <si>
    <t>20-04-2011 15:00</t>
  </si>
  <si>
    <t>16-12-2010 10:00</t>
  </si>
  <si>
    <t>03-12-2010 08:00</t>
  </si>
  <si>
    <t>16-10-2011 10:00</t>
  </si>
  <si>
    <t>14-02-2011 19:00</t>
  </si>
  <si>
    <t>20-08-2011 06:00</t>
  </si>
  <si>
    <t>28-10-2011 04:00</t>
  </si>
  <si>
    <t>05-12-2010 18:00</t>
  </si>
  <si>
    <t>08-08-2011 02:00</t>
  </si>
  <si>
    <t>27-08-2011 19:00</t>
  </si>
  <si>
    <t>26-12-2010 23:00</t>
  </si>
  <si>
    <t>08-10-2011 05:00</t>
  </si>
  <si>
    <t>01-08-2011 09:00</t>
  </si>
  <si>
    <t>06-08-2011 22:00</t>
  </si>
  <si>
    <t>22-06-2011 13:00</t>
  </si>
  <si>
    <t>01-05-2011 15:00</t>
  </si>
  <si>
    <t>20-01-2011 22:00</t>
  </si>
  <si>
    <t>14-07-2011 06:00</t>
  </si>
  <si>
    <t>12-12-2010 15:00</t>
  </si>
  <si>
    <t>07-07-2011 11:00</t>
  </si>
  <si>
    <t>14-08-2011 22:00</t>
  </si>
  <si>
    <t>10-08-2011 10:00</t>
  </si>
  <si>
    <t>07-11-2011 08:00</t>
  </si>
  <si>
    <t>28-11-2011 21:00</t>
  </si>
  <si>
    <t>28-09-2011 22:00</t>
  </si>
  <si>
    <t>03-04-2011 14:00</t>
  </si>
  <si>
    <t>27-08-2011 06:00</t>
  </si>
  <si>
    <t>19-07-2011 22:00</t>
  </si>
  <si>
    <t>05-03-2011 10:00</t>
  </si>
  <si>
    <t>10-08-2011 22:00</t>
  </si>
  <si>
    <t>09-03-2011 20:00</t>
  </si>
  <si>
    <t>03-10-2011 18:00</t>
  </si>
  <si>
    <t>07-09-2011 21:00</t>
  </si>
  <si>
    <t>07-11-2011 04:00</t>
  </si>
  <si>
    <t>19-12-2010 20:00</t>
  </si>
  <si>
    <t>03-04-2011 01:00</t>
  </si>
  <si>
    <t>09-02-2011 12:00</t>
  </si>
  <si>
    <t>18-03-2011 14:00</t>
  </si>
  <si>
    <t>06-12-2010 08:00</t>
  </si>
  <si>
    <t>03-04-2011 00:00</t>
  </si>
  <si>
    <t>05-04-2011 20:00</t>
  </si>
  <si>
    <t>24-01-2011 21:00</t>
  </si>
  <si>
    <t>16-02-2011 05:00</t>
  </si>
  <si>
    <t>14-05-2011 23:00</t>
  </si>
  <si>
    <t>10-07-2011 21:00</t>
  </si>
  <si>
    <t>25-02-2011 20:00</t>
  </si>
  <si>
    <t>29-01-2011 09:00</t>
  </si>
  <si>
    <t>20-09-2011 20:00</t>
  </si>
  <si>
    <t>24-06-2011 17:00</t>
  </si>
  <si>
    <t>26-03-2011 19:00</t>
  </si>
  <si>
    <t>28-03-2011 06:00</t>
  </si>
  <si>
    <t>12-05-2011 14:00</t>
  </si>
  <si>
    <t>03-05-2011 17:00</t>
  </si>
  <si>
    <t>04-05-2011 07:00</t>
  </si>
  <si>
    <t>22-04-2011 02:00</t>
  </si>
  <si>
    <t>22-02-2011 14:00</t>
  </si>
  <si>
    <t>09-01-2011 06:00</t>
  </si>
  <si>
    <t>14-01-2011 18:00</t>
  </si>
  <si>
    <t>18-04-2011 16:00</t>
  </si>
  <si>
    <t>01-03-2011 09:00</t>
  </si>
  <si>
    <t>21-05-2011 22:00</t>
  </si>
  <si>
    <t>17-09-2011 15:00</t>
  </si>
  <si>
    <t>19-03-2011 02:00</t>
  </si>
  <si>
    <t>07-12-2010 18:00</t>
  </si>
  <si>
    <t>10-02-2011 17:00</t>
  </si>
  <si>
    <t>13-08-2011 13:00</t>
  </si>
  <si>
    <t>11-05-2011 06:00</t>
  </si>
  <si>
    <t>13-02-2011 17:00</t>
  </si>
  <si>
    <t>26-10-2011 19:00</t>
  </si>
  <si>
    <t>15-04-2011 08:00</t>
  </si>
  <si>
    <t>20-09-2011 13:00</t>
  </si>
  <si>
    <t>21-07-2011 07:00</t>
  </si>
  <si>
    <t>09-01-2011 03:00</t>
  </si>
  <si>
    <t>23-10-2011 04:00</t>
  </si>
  <si>
    <t>25-08-2011 11:00</t>
  </si>
  <si>
    <t>25-03-2011 16:00</t>
  </si>
  <si>
    <t>17-05-2011 17:00</t>
  </si>
  <si>
    <t>08-12-2010 19:00</t>
  </si>
  <si>
    <t>29-09-2011 16:00</t>
  </si>
  <si>
    <t>05-01-2011 22:00</t>
  </si>
  <si>
    <t>27-12-2010 20:00</t>
  </si>
  <si>
    <t>01-05-2011 16:00</t>
  </si>
  <si>
    <t>09-03-2011 00:00</t>
  </si>
  <si>
    <t>31-08-2011 05:00</t>
  </si>
  <si>
    <t>08-12-2010 01:00</t>
  </si>
  <si>
    <t>04-06-2011 06:00</t>
  </si>
  <si>
    <t>09-12-2010 11:00</t>
  </si>
  <si>
    <t>16-04-2011 13:00</t>
  </si>
  <si>
    <t>14-04-2011 05:00</t>
  </si>
  <si>
    <t>22-04-2011 06:00</t>
  </si>
  <si>
    <t>28-09-2011 07:00</t>
  </si>
  <si>
    <t>08-04-2011 21:00</t>
  </si>
  <si>
    <t>29-04-2011 15:00</t>
  </si>
  <si>
    <t>08-11-2011 00:00</t>
  </si>
  <si>
    <t>04-03-2011 09:00</t>
  </si>
  <si>
    <t>29-03-2011 01:00</t>
  </si>
  <si>
    <t>09-12-2010 06:00</t>
  </si>
  <si>
    <t>25-10-2011 20:00</t>
  </si>
  <si>
    <t>08-07-2011 07:00</t>
  </si>
  <si>
    <t>03-02-2011 01:00</t>
  </si>
  <si>
    <t>24-04-2011 21:00</t>
  </si>
  <si>
    <t>05-10-2011 03:00</t>
  </si>
  <si>
    <t>22-08-2011 16:00</t>
  </si>
  <si>
    <t>21-06-2011 16:00</t>
  </si>
  <si>
    <t>23-12-2010 21:00</t>
  </si>
  <si>
    <t>14-02-2011 02:00</t>
  </si>
  <si>
    <t>23-12-2010 17:00</t>
  </si>
  <si>
    <t>24-04-2011 00:00</t>
  </si>
  <si>
    <t>03-03-2011 14:00</t>
  </si>
  <si>
    <t>10-06-2011 23:00</t>
  </si>
  <si>
    <t>12-11-2011 03:00</t>
  </si>
  <si>
    <t>26-06-2011 23:00</t>
  </si>
  <si>
    <t>30-08-2011 22:00</t>
  </si>
  <si>
    <t>10-01-2011 01:00</t>
  </si>
  <si>
    <t>19-04-2011 07:00</t>
  </si>
  <si>
    <t>15-09-2011 16:00</t>
  </si>
  <si>
    <t>18-03-2011 16:00</t>
  </si>
  <si>
    <t>16-02-2011 02:00</t>
  </si>
  <si>
    <t>19-12-2010 06:00</t>
  </si>
  <si>
    <t>21-10-2011 22:00</t>
  </si>
  <si>
    <t>30-12-2010 00:00</t>
  </si>
  <si>
    <t>11-07-2011 17:00</t>
  </si>
  <si>
    <t>12-11-2011 13:00</t>
  </si>
  <si>
    <t>30-01-2011 15:00</t>
  </si>
  <si>
    <t>20-08-2011 17:00</t>
  </si>
  <si>
    <t>25-01-2011 10:00</t>
  </si>
  <si>
    <t>22-06-2011 14:00</t>
  </si>
  <si>
    <t>13-12-2010 16:00</t>
  </si>
  <si>
    <t>07-12-2010 02:00</t>
  </si>
  <si>
    <t>10-01-2011 03:00</t>
  </si>
  <si>
    <t>01-03-2011 00:00</t>
  </si>
  <si>
    <t>27-11-2011 02:00</t>
  </si>
  <si>
    <t>05-09-2011 15:00</t>
  </si>
  <si>
    <t>16-03-2011 08:00</t>
  </si>
  <si>
    <t>26-11-2011 08:00</t>
  </si>
  <si>
    <t>07-12-2010 17:00</t>
  </si>
  <si>
    <t>15-10-2011 09:00</t>
  </si>
  <si>
    <t>24-06-2011 03:00</t>
  </si>
  <si>
    <t>08-07-2011 09:00</t>
  </si>
  <si>
    <t>23-09-2011 19:00</t>
  </si>
  <si>
    <t>21-06-2011 15:00</t>
  </si>
  <si>
    <t>07-01-2011 23:00</t>
  </si>
  <si>
    <t>27-10-2011 17:00</t>
  </si>
  <si>
    <t>10-08-2011 14:00</t>
  </si>
  <si>
    <t>06-08-2011 19:00</t>
  </si>
  <si>
    <t>06-09-2011 05:00</t>
  </si>
  <si>
    <t>21-02-2011 06:00</t>
  </si>
  <si>
    <t>04-11-2011 12:00</t>
  </si>
  <si>
    <t>04-05-2011 02:00</t>
  </si>
  <si>
    <t>31-12-2010 17:00</t>
  </si>
  <si>
    <t>18-01-2011 10:00</t>
  </si>
  <si>
    <t>03-10-2011 05:00</t>
  </si>
  <si>
    <t>21-09-2011 09:00</t>
  </si>
  <si>
    <t>09-09-2011 07:00</t>
  </si>
  <si>
    <t>24-12-2010 06:00</t>
  </si>
  <si>
    <t>25-07-2011 23:00</t>
  </si>
  <si>
    <t>20-01-2011 02:00</t>
  </si>
  <si>
    <t>04-02-2011 03:00</t>
  </si>
  <si>
    <t>19-10-2011 18:00</t>
  </si>
  <si>
    <t>01-07-2011 15:00</t>
  </si>
  <si>
    <t>13-03-2011 03:00</t>
  </si>
  <si>
    <t>30-09-2011 15:00</t>
  </si>
  <si>
    <t>06-01-2011 11:00</t>
  </si>
  <si>
    <t>26-10-2011 16:00</t>
  </si>
  <si>
    <t>02-02-2011 06:00</t>
  </si>
  <si>
    <t>24-08-2011 02:00</t>
  </si>
  <si>
    <t>20-02-2011 10:00</t>
  </si>
  <si>
    <t>19-03-2011 11:00</t>
  </si>
  <si>
    <t>21-10-2011 23:00</t>
  </si>
  <si>
    <t>08-01-2011 17:00</t>
  </si>
  <si>
    <t>16-05-2011 11:00</t>
  </si>
  <si>
    <t>30-11-2011 23:00</t>
  </si>
  <si>
    <t>05-12-2010 01:00</t>
  </si>
  <si>
    <t>26-08-2011 12:00</t>
  </si>
  <si>
    <t>31-05-2011 13:00</t>
  </si>
  <si>
    <t>30-12-2010 21:00</t>
  </si>
  <si>
    <t>08-03-2011 17:00</t>
  </si>
  <si>
    <t>08-08-2011 07:00</t>
  </si>
  <si>
    <t>29-12-2010 10:00</t>
  </si>
  <si>
    <t>13-10-2011 09:00</t>
  </si>
  <si>
    <t>05-06-2011 14:00</t>
  </si>
  <si>
    <t>27-11-2011 09:00</t>
  </si>
  <si>
    <t>14-04-2011 07:00</t>
  </si>
  <si>
    <t>15-09-2011 21:00</t>
  </si>
  <si>
    <t>08-01-2011 15:00</t>
  </si>
  <si>
    <t>07-07-2011 08:00</t>
  </si>
  <si>
    <t>24-01-2011 13:00</t>
  </si>
  <si>
    <t>12-04-2011 23:00</t>
  </si>
  <si>
    <t>11-10-2011 00:00</t>
  </si>
  <si>
    <t>03-01-2011 13:00</t>
  </si>
  <si>
    <t>30-01-2011 13:00</t>
  </si>
  <si>
    <t>25-04-2011 04:00</t>
  </si>
  <si>
    <t>28-12-2010 06:00</t>
  </si>
  <si>
    <t>27-08-2011 12:00</t>
  </si>
  <si>
    <t>02-05-2011 19:00</t>
  </si>
  <si>
    <t>08-04-2011 22:00</t>
  </si>
  <si>
    <t>05-03-2011 09:00</t>
  </si>
  <si>
    <t>24-11-2011 14:00</t>
  </si>
  <si>
    <t>08-07-2011 04:00</t>
  </si>
  <si>
    <t>23-08-2011 13:00</t>
  </si>
  <si>
    <t>17-01-2011 09:00</t>
  </si>
  <si>
    <t>13-03-2011 18:00</t>
  </si>
  <si>
    <t>22-06-2011 22:00</t>
  </si>
  <si>
    <t>08-08-2011 10:00</t>
  </si>
  <si>
    <t>02-12-2010 15:00</t>
  </si>
  <si>
    <t>10-04-2011 07:00</t>
  </si>
  <si>
    <t>28-10-2011 13:00</t>
  </si>
  <si>
    <t>18-09-2011 16:00</t>
  </si>
  <si>
    <t>11-06-2011 13:00</t>
  </si>
  <si>
    <t>27-04-2011 18:00</t>
  </si>
  <si>
    <t>21-05-2011 16:00</t>
  </si>
  <si>
    <t>25-09-2011 06:00</t>
  </si>
  <si>
    <t>26-06-2011 15:00</t>
  </si>
  <si>
    <t>29-08-2011 11:00</t>
  </si>
  <si>
    <t>08-11-2011 03:00</t>
  </si>
  <si>
    <t>22-08-2011 19:00</t>
  </si>
  <si>
    <t>10-08-2011 15:00</t>
  </si>
  <si>
    <t>04-06-2011 00:00</t>
  </si>
  <si>
    <t>11-09-2011 19:00</t>
  </si>
  <si>
    <t>09-07-2011 06:00</t>
  </si>
  <si>
    <t>08-06-2011 15:00</t>
  </si>
  <si>
    <t>12-07-2011 18:00</t>
  </si>
  <si>
    <t>21-09-2011 04:00</t>
  </si>
  <si>
    <t>16-03-2011 01:00</t>
  </si>
  <si>
    <t>19-10-2011 10:00</t>
  </si>
  <si>
    <t>27-11-2011 07:00</t>
  </si>
  <si>
    <t>05-09-2011 16:00</t>
  </si>
  <si>
    <t>03-01-2011 02:00</t>
  </si>
  <si>
    <t>21-10-2011 16:00</t>
  </si>
  <si>
    <t>25-11-2011 12:00</t>
  </si>
  <si>
    <t>30-07-2011 14:00</t>
  </si>
  <si>
    <t>08-07-2011 17:00</t>
  </si>
  <si>
    <t>13-12-2010 20:00</t>
  </si>
  <si>
    <t>06-03-2011 19:00</t>
  </si>
  <si>
    <t>11-03-2011 10:00</t>
  </si>
  <si>
    <t>10-04-2011 12:00</t>
  </si>
  <si>
    <t>22-11-2011 19:00</t>
  </si>
  <si>
    <t>07-07-2011 10:00</t>
  </si>
  <si>
    <t>13-09-2011 21:00</t>
  </si>
  <si>
    <t>24-03-2011 03:00</t>
  </si>
  <si>
    <t>25-04-2011 20:00</t>
  </si>
  <si>
    <t>02-07-2011 06:00</t>
  </si>
  <si>
    <t>15-03-2011 06:00</t>
  </si>
  <si>
    <t>20-02-2011 06:00</t>
  </si>
  <si>
    <t>27-03-2011 21:00</t>
  </si>
  <si>
    <t>18-01-2011 04:00</t>
  </si>
  <si>
    <t>24-11-2011 06:00</t>
  </si>
  <si>
    <t>03-11-2011 07:00</t>
  </si>
  <si>
    <t>24-08-2011 15:00</t>
  </si>
  <si>
    <t>15-11-2011 08:00</t>
  </si>
  <si>
    <t>03-04-2011 03:00</t>
  </si>
  <si>
    <t>22-08-2011 04:00</t>
  </si>
  <si>
    <t>05-12-2010 19:00</t>
  </si>
  <si>
    <t>09-03-2011 06:00</t>
  </si>
  <si>
    <t>15-11-2011 02:00</t>
  </si>
  <si>
    <t>04-07-2011 20:00</t>
  </si>
  <si>
    <t>09-09-2011 11:00</t>
  </si>
  <si>
    <t>29-10-2011 08:00</t>
  </si>
  <si>
    <t>07-02-2011 08:00</t>
  </si>
  <si>
    <t>01-05-2011 23:00</t>
  </si>
  <si>
    <t>08-08-2011 23:00</t>
  </si>
  <si>
    <t>26-10-2011 23:00</t>
  </si>
  <si>
    <t>09-07-2011 07:00</t>
  </si>
  <si>
    <t>01-10-2011 17:00</t>
  </si>
  <si>
    <t>01-08-2011 19:00</t>
  </si>
  <si>
    <t>31-07-2011 09:00</t>
  </si>
  <si>
    <t>04-03-2011 07:00</t>
  </si>
  <si>
    <t>22-03-2011 17:00</t>
  </si>
  <si>
    <t>17-01-2011 02:00</t>
  </si>
  <si>
    <t>01-06-2011 18:00</t>
  </si>
  <si>
    <t>19-01-2011 00:00</t>
  </si>
  <si>
    <t>24-10-2011 08:00</t>
  </si>
  <si>
    <t>18-04-2011 20:00</t>
  </si>
  <si>
    <t>24-02-2011 14:00</t>
  </si>
  <si>
    <t>14-03-2011 11:00</t>
  </si>
  <si>
    <t>24-09-2011 07:00</t>
  </si>
  <si>
    <t>30-04-2011 07:00</t>
  </si>
  <si>
    <t>13-03-2011 05:00</t>
  </si>
  <si>
    <t>05-01-2011 20:00</t>
  </si>
  <si>
    <t>13-01-2011 09:00</t>
  </si>
  <si>
    <t>30-08-2011 14:00</t>
  </si>
  <si>
    <t>01-12-2010 13:00</t>
  </si>
  <si>
    <t>04-08-2011 13:00</t>
  </si>
  <si>
    <t>26-10-2011 04:00</t>
  </si>
  <si>
    <t>15-10-2011 12:00</t>
  </si>
  <si>
    <t>10-12-2010 12:00</t>
  </si>
  <si>
    <t>17-09-2011 01:00</t>
  </si>
  <si>
    <t>08-11-2011 17:00</t>
  </si>
  <si>
    <t>16-05-2011 00:00</t>
  </si>
  <si>
    <t>05-02-2011 10:00</t>
  </si>
  <si>
    <t>19-01-2011 05:00</t>
  </si>
  <si>
    <t>02-09-2011 23:00</t>
  </si>
  <si>
    <t>21-09-2011 17:00</t>
  </si>
  <si>
    <t>15-03-2011 17:00</t>
  </si>
  <si>
    <t>26-02-2011 21:00</t>
  </si>
  <si>
    <t>16-08-2011 14:00</t>
  </si>
  <si>
    <t>18-07-2011 01:00</t>
  </si>
  <si>
    <t>11-04-2011 23:00</t>
  </si>
  <si>
    <t>18-05-2011 23:00</t>
  </si>
  <si>
    <t>03-09-2011 07:00</t>
  </si>
  <si>
    <t>19-03-2011 17:00</t>
  </si>
  <si>
    <t>25-02-2011 21:00</t>
  </si>
  <si>
    <t>03-11-2011 03:00</t>
  </si>
  <si>
    <t>09-10-2011 10:00</t>
  </si>
  <si>
    <t>04-06-2011 07:00</t>
  </si>
  <si>
    <t>22-01-2011 16:00</t>
  </si>
  <si>
    <t>28-02-2011 07:00</t>
  </si>
  <si>
    <t>05-06-2011 23:00</t>
  </si>
  <si>
    <t>13-02-2011 23:00</t>
  </si>
  <si>
    <t>16-02-2011 13:00</t>
  </si>
  <si>
    <t>24-12-2010 03:00</t>
  </si>
  <si>
    <t>22-10-2011 02:00</t>
  </si>
  <si>
    <t>30-11-2011 04:00</t>
  </si>
  <si>
    <t>30-01-2011 11:00</t>
  </si>
  <si>
    <t>26-12-2010 17:00</t>
  </si>
  <si>
    <t>18-12-2010 00:00</t>
  </si>
  <si>
    <t>27-11-2011 13:00</t>
  </si>
  <si>
    <t>19-01-2011 09:00</t>
  </si>
  <si>
    <t>08-11-2011 15:00</t>
  </si>
  <si>
    <t>06-07-2011 22:00</t>
  </si>
  <si>
    <t>04-02-2011 15:00</t>
  </si>
  <si>
    <t>24-01-2011 12:00</t>
  </si>
  <si>
    <t>18-02-2011 04:00</t>
  </si>
  <si>
    <t>12-12-2010 01:00</t>
  </si>
  <si>
    <t>21-11-2011 12:00</t>
  </si>
  <si>
    <t>23-06-2011 04:00</t>
  </si>
  <si>
    <t>25-04-2011 11:00</t>
  </si>
  <si>
    <t>20-06-2011 02:00</t>
  </si>
  <si>
    <t>26-12-2010 14:00</t>
  </si>
  <si>
    <t>22-02-2011 08:00</t>
  </si>
  <si>
    <t>12-06-2011 20:00</t>
  </si>
  <si>
    <t>15-07-2011 07:00</t>
  </si>
  <si>
    <t>23-08-2011 05:00</t>
  </si>
  <si>
    <t>25-03-2011 03:00</t>
  </si>
  <si>
    <t>02-12-2010 09:00</t>
  </si>
  <si>
    <t>15-10-2011 11:00</t>
  </si>
  <si>
    <t>11-06-2011 17:00</t>
  </si>
  <si>
    <t>22-09-2011 09:00</t>
  </si>
  <si>
    <t>08-10-2011 01:00</t>
  </si>
  <si>
    <t>30-12-2010 05:00</t>
  </si>
  <si>
    <t>01-05-2011 21:00</t>
  </si>
  <si>
    <t>28-12-2010 15:00</t>
  </si>
  <si>
    <t>03-03-2011 13:00</t>
  </si>
  <si>
    <t>14-02-2011 23:00</t>
  </si>
  <si>
    <t>11-04-2011 11:00</t>
  </si>
  <si>
    <t>05-06-2011 07:00</t>
  </si>
  <si>
    <t>18-02-2011 01:00</t>
  </si>
  <si>
    <t>18-05-2011 02:00</t>
  </si>
  <si>
    <t>06-07-2011 13:00</t>
  </si>
  <si>
    <t>28-02-2011 14:00</t>
  </si>
  <si>
    <t>26-02-2011 03:00</t>
  </si>
  <si>
    <t>14-11-2011 12:00</t>
  </si>
  <si>
    <t>07-10-2011 00:00</t>
  </si>
  <si>
    <t>30-03-2011 15:00</t>
  </si>
  <si>
    <t>16-12-2010 09:00</t>
  </si>
  <si>
    <t>05-05-2011 04:00</t>
  </si>
  <si>
    <t>13-05-2011 12:00</t>
  </si>
  <si>
    <t>20-09-2011 11:00</t>
  </si>
  <si>
    <t>13-09-2011 23:00</t>
  </si>
  <si>
    <t>30-09-2011 03:00</t>
  </si>
  <si>
    <t>09-01-2011 23:00</t>
  </si>
  <si>
    <t>29-08-2011 13:00</t>
  </si>
  <si>
    <t>21-05-2011 00:00</t>
  </si>
  <si>
    <t>24-01-2011 14:00</t>
  </si>
  <si>
    <t>22-07-2011 11:00</t>
  </si>
  <si>
    <t>29-03-2011 20:00</t>
  </si>
  <si>
    <t>23-03-2011 07:00</t>
  </si>
  <si>
    <t>09-03-2011 13:00</t>
  </si>
  <si>
    <t>26-01-2011 08:00</t>
  </si>
  <si>
    <t>22-08-2011 02:00</t>
  </si>
  <si>
    <t>31-01-2011 21:00</t>
  </si>
  <si>
    <t>05-03-2011 18:00</t>
  </si>
  <si>
    <t>31-03-2011 17:00</t>
  </si>
  <si>
    <t>19-08-2011 02:00</t>
  </si>
  <si>
    <t>01-05-2011 01:00</t>
  </si>
  <si>
    <t>18-03-2011 02:00</t>
  </si>
  <si>
    <t>31-10-2011 02:00</t>
  </si>
  <si>
    <t>05-04-2011 11:00</t>
  </si>
  <si>
    <t>01-12-2010 07:00</t>
  </si>
  <si>
    <t>09-05-2011 23:00</t>
  </si>
  <si>
    <t>21-01-2011 12:00</t>
  </si>
  <si>
    <t>30-09-2011 01:00</t>
  </si>
  <si>
    <t>19-09-2011 04:00</t>
  </si>
  <si>
    <t>10-01-2011 20:00</t>
  </si>
  <si>
    <t>23-10-2011 15:00</t>
  </si>
  <si>
    <t>14-06-2011 06:00</t>
  </si>
  <si>
    <t>12-03-2011 09:00</t>
  </si>
  <si>
    <t>25-09-2011 13:00</t>
  </si>
  <si>
    <t>22-04-2011 11:00</t>
  </si>
  <si>
    <t>06-03-2011 04:00</t>
  </si>
  <si>
    <t>22-08-2011 18:00</t>
  </si>
  <si>
    <t>21-09-2011 06:00</t>
  </si>
  <si>
    <t>30-10-2011 19:00</t>
  </si>
  <si>
    <t>17-10-2011 08:00</t>
  </si>
  <si>
    <t>17-09-2011 17:00</t>
  </si>
  <si>
    <t>04-12-2010 23:00</t>
  </si>
  <si>
    <t>19-08-2011 12:00</t>
  </si>
  <si>
    <t>25-02-2011 06:00</t>
  </si>
  <si>
    <t>07-07-2011 03:00</t>
  </si>
  <si>
    <t>11-08-2011 10:00</t>
  </si>
  <si>
    <t>12-10-2011 00:00</t>
  </si>
  <si>
    <t>10-10-2011 07:00</t>
  </si>
  <si>
    <t>30-09-2011 23:00</t>
  </si>
  <si>
    <t>25-02-2011 08:00</t>
  </si>
  <si>
    <t>25-04-2011 01:00</t>
  </si>
  <si>
    <t>24-03-2011 14:00</t>
  </si>
  <si>
    <t>18-08-2011 05:00</t>
  </si>
  <si>
    <t>23-09-2011 20:00</t>
  </si>
  <si>
    <t>05-01-2011 11:00</t>
  </si>
  <si>
    <t>26-04-2011 21:00</t>
  </si>
  <si>
    <t>03-01-2011 07:00</t>
  </si>
  <si>
    <t>15-05-2011 04:00</t>
  </si>
  <si>
    <t>25-04-2011 19:00</t>
  </si>
  <si>
    <t>17-11-2011 14:00</t>
  </si>
  <si>
    <t>18-11-2011 11:00</t>
  </si>
  <si>
    <t>29-05-2011 00:00</t>
  </si>
  <si>
    <t>12-10-2011 19:00</t>
  </si>
  <si>
    <t>19-04-2011 09:00</t>
  </si>
  <si>
    <t>18-11-2011 05:00</t>
  </si>
  <si>
    <t>28-01-2011 03:00</t>
  </si>
  <si>
    <t>20-12-2010 04:00</t>
  </si>
  <si>
    <t>15-01-2011 17:00</t>
  </si>
  <si>
    <t>10-08-2011 07:00</t>
  </si>
  <si>
    <t>15-01-2011 10:00</t>
  </si>
  <si>
    <t>14-03-2011 12:00</t>
  </si>
  <si>
    <t>23-03-2011 08:00</t>
  </si>
  <si>
    <t>11-02-2011 16:00</t>
  </si>
  <si>
    <t>24-08-2011 04:00</t>
  </si>
  <si>
    <t>26-01-2011 14:00</t>
  </si>
  <si>
    <t>27-07-2011 02:00</t>
  </si>
  <si>
    <t>23-11-2011 17:00</t>
  </si>
  <si>
    <t>25-02-2011 19:00</t>
  </si>
  <si>
    <t>10-12-2010 01:00</t>
  </si>
  <si>
    <t>14-09-2011 15:00</t>
  </si>
  <si>
    <t>17-02-2011 00:00</t>
  </si>
  <si>
    <t>21-12-2010 23:00</t>
  </si>
  <si>
    <t>01-02-2011 07:00</t>
  </si>
  <si>
    <t>22-08-2011 10:00</t>
  </si>
  <si>
    <t>21-04-2011 18:00</t>
  </si>
  <si>
    <t>15-09-2011 23:00</t>
  </si>
  <si>
    <t>16-07-2011 09:00</t>
  </si>
  <si>
    <t>17-06-2011 00:00</t>
  </si>
  <si>
    <t>15-12-2010 04:00</t>
  </si>
  <si>
    <t>12-12-2010 22:00</t>
  </si>
  <si>
    <t>18-08-2011 08:00</t>
  </si>
  <si>
    <t>05-01-2011 18:00</t>
  </si>
  <si>
    <t>14-01-2011 00:00</t>
  </si>
  <si>
    <t>11-09-2011 18:00</t>
  </si>
  <si>
    <t>19-09-2011 22:00</t>
  </si>
  <si>
    <t>10-10-2011 06:00</t>
  </si>
  <si>
    <t>20-01-2011 06:00</t>
  </si>
  <si>
    <t>16-05-2011 22:00</t>
  </si>
  <si>
    <t>09-02-2011 21:00</t>
  </si>
  <si>
    <t>17-12-2010 18:00</t>
  </si>
  <si>
    <t>10-10-2011 22:00</t>
  </si>
  <si>
    <t>12-04-2011 22:00</t>
  </si>
  <si>
    <t>07-04-2011 20:00</t>
  </si>
  <si>
    <t>11-02-2011 11:00</t>
  </si>
  <si>
    <t>14-03-2011 23:00</t>
  </si>
  <si>
    <t>21-06-2011 07:00</t>
  </si>
  <si>
    <t>27-09-2011 22:00</t>
  </si>
  <si>
    <t>02-02-2011 08:00</t>
  </si>
  <si>
    <t>05-04-2011 08:00</t>
  </si>
  <si>
    <t>02-10-2011 07:00</t>
  </si>
  <si>
    <t>12-12-2010 08:00</t>
  </si>
  <si>
    <t>10-12-2010 07:00</t>
  </si>
  <si>
    <t>06-08-2011 03:00</t>
  </si>
  <si>
    <t>17-12-2010 23:00</t>
  </si>
  <si>
    <t>24-05-2011 13:00</t>
  </si>
  <si>
    <t>21-06-2011 12:00</t>
  </si>
  <si>
    <t>23-06-2011 14:00</t>
  </si>
  <si>
    <t>19-03-2011 14:00</t>
  </si>
  <si>
    <t>24-06-2011 07:00</t>
  </si>
  <si>
    <t>10-01-2011 16:00</t>
  </si>
  <si>
    <t>31-08-2011 16:00</t>
  </si>
  <si>
    <t>01-01-2011 04:00</t>
  </si>
  <si>
    <t>14-02-2011 01:00</t>
  </si>
  <si>
    <t>23-04-2011 04:00</t>
  </si>
  <si>
    <t>20-12-2010 22:00</t>
  </si>
  <si>
    <t>12-03-2011 17:00</t>
  </si>
  <si>
    <t>14-02-2011 18:00</t>
  </si>
  <si>
    <t>27-07-2011 23:00</t>
  </si>
  <si>
    <t>28-12-2010 23:00</t>
  </si>
  <si>
    <t>26-06-2011 19:00</t>
  </si>
  <si>
    <t>22-12-2010 08:00</t>
  </si>
  <si>
    <t>29-01-2011 07:00</t>
  </si>
  <si>
    <t>17-09-2011 09:00</t>
  </si>
  <si>
    <t>25-05-2011 19:00</t>
  </si>
  <si>
    <t>09-05-2011 18:00</t>
  </si>
  <si>
    <t>18-07-2011 09:00</t>
  </si>
  <si>
    <t>23-12-2010 04:00</t>
  </si>
  <si>
    <t>26-04-2011 23:00</t>
  </si>
  <si>
    <t>27-12-2010 06:00</t>
  </si>
  <si>
    <t>14-03-2011 22:00</t>
  </si>
  <si>
    <t>22-06-2011 06:00</t>
  </si>
  <si>
    <t>12-05-2011 03:00</t>
  </si>
  <si>
    <t>28-09-2011 10:00</t>
  </si>
  <si>
    <t>15-07-2011 02:00</t>
  </si>
  <si>
    <t>12-04-2011 11:00</t>
  </si>
  <si>
    <t>18-03-2011 00:00</t>
  </si>
  <si>
    <t>11-12-2010 18:00</t>
  </si>
  <si>
    <t>13-11-2011 15:00</t>
  </si>
  <si>
    <t>09-11-2011 16:00</t>
  </si>
  <si>
    <t>04-03-2011 11:00</t>
  </si>
  <si>
    <t>25-01-2011 06:00</t>
  </si>
  <si>
    <t>07-01-2011 17:00</t>
  </si>
  <si>
    <t>02-01-2011 05:00</t>
  </si>
  <si>
    <t>20-04-2011 10:00</t>
  </si>
  <si>
    <t>22-06-2011 03:00</t>
  </si>
  <si>
    <t>10-11-2011 17:00</t>
  </si>
  <si>
    <t>01-05-2011 17:00</t>
  </si>
  <si>
    <t>28-06-2011 01:00</t>
  </si>
  <si>
    <t>30-07-2011 09:00</t>
  </si>
  <si>
    <t>07-08-2011 07:00</t>
  </si>
  <si>
    <t>10-02-2011 03:00</t>
  </si>
  <si>
    <t>14-02-2011 04:00</t>
  </si>
  <si>
    <t>27-05-2011 04:00</t>
  </si>
  <si>
    <t>23-07-2011 22:00</t>
  </si>
  <si>
    <t>19-09-2011 00:00</t>
  </si>
  <si>
    <t>13-04-2011 12:00</t>
  </si>
  <si>
    <t>24-08-2011 21:00</t>
  </si>
  <si>
    <t>05-02-2011 01:00</t>
  </si>
  <si>
    <t>20-06-2011 17:00</t>
  </si>
  <si>
    <t>15-08-2011 10:00</t>
  </si>
  <si>
    <t>15-08-2011 15:00</t>
  </si>
  <si>
    <t>05-05-2011 12:00</t>
  </si>
  <si>
    <t>03-04-2011 15:00</t>
  </si>
  <si>
    <t>26-10-2011 10:00</t>
  </si>
  <si>
    <t>30-12-2010 19:00</t>
  </si>
  <si>
    <t>10-06-2011 16:00</t>
  </si>
  <si>
    <t>22-05-2011 01:00</t>
  </si>
  <si>
    <t>08-01-2011 19:00</t>
  </si>
  <si>
    <t>23-02-2011 19:00</t>
  </si>
  <si>
    <t>31-07-2011 23:00</t>
  </si>
  <si>
    <t>22-09-2011 08:00</t>
  </si>
  <si>
    <t>04-09-2011 10:00</t>
  </si>
  <si>
    <t>11-10-2011 16:00</t>
  </si>
  <si>
    <t>06-01-2011 13:00</t>
  </si>
  <si>
    <t>16-02-2011 16:00</t>
  </si>
  <si>
    <t>03-11-2011 01:00</t>
  </si>
  <si>
    <t>08-01-2011 10:00</t>
  </si>
  <si>
    <t>23-02-2011 10:00</t>
  </si>
  <si>
    <t>16-03-2011 05:00</t>
  </si>
  <si>
    <t>04-06-2011 21:00</t>
  </si>
  <si>
    <t>08-04-2011 06:00</t>
  </si>
  <si>
    <t>28-05-2011 06:00</t>
  </si>
  <si>
    <t>21-05-2011 19:00</t>
  </si>
  <si>
    <t>15-05-2011 10:00</t>
  </si>
  <si>
    <t>19-07-2011 12:00</t>
  </si>
  <si>
    <t>05-08-2011 08:00</t>
  </si>
  <si>
    <t>31-03-2011 00:00</t>
  </si>
  <si>
    <t>18-10-2011 04:00</t>
  </si>
  <si>
    <t>23-09-2011 04:00</t>
  </si>
  <si>
    <t>30-06-2011 15:00</t>
  </si>
  <si>
    <t>29-06-2011 00:00</t>
  </si>
  <si>
    <t>17-09-2011 16:00</t>
  </si>
  <si>
    <t>13-06-2011 13:00</t>
  </si>
  <si>
    <t>23-06-2011 20:00</t>
  </si>
  <si>
    <t>02-04-2011 06:00</t>
  </si>
  <si>
    <t>16-04-2011 06:00</t>
  </si>
  <si>
    <t>30-03-2011 18:00</t>
  </si>
  <si>
    <t>18-08-2011 12:00</t>
  </si>
  <si>
    <t>25-03-2011 14:00</t>
  </si>
  <si>
    <t>19-06-2011 17:00</t>
  </si>
  <si>
    <t>03-06-2011 10:00</t>
  </si>
  <si>
    <t>07-05-2011 01:00</t>
  </si>
  <si>
    <t>18-08-2011 06:00</t>
  </si>
  <si>
    <t>05-08-2011 02:00</t>
  </si>
  <si>
    <t>23-11-2011 01:00</t>
  </si>
  <si>
    <t>23-04-2011 00:00</t>
  </si>
  <si>
    <t>31-12-2010 14:00</t>
  </si>
  <si>
    <t>04-12-2010 02:00</t>
  </si>
  <si>
    <t>01-09-2011 09:00</t>
  </si>
  <si>
    <t>26-05-2011 06:00</t>
  </si>
  <si>
    <t>22-09-2011 18:00</t>
  </si>
  <si>
    <t>25-01-2011 03:00</t>
  </si>
  <si>
    <t>11-07-2011 09:00</t>
  </si>
  <si>
    <t>15-09-2011 08:00</t>
  </si>
  <si>
    <t>23-07-2011 06:00</t>
  </si>
  <si>
    <t>23-09-2011 17:00</t>
  </si>
  <si>
    <t>08-01-2011 00:00</t>
  </si>
  <si>
    <t>28-03-2011 17:00</t>
  </si>
  <si>
    <t>20-05-2011 05:00</t>
  </si>
  <si>
    <t>27-01-2011 17:00</t>
  </si>
  <si>
    <t>15-08-2011 14:00</t>
  </si>
  <si>
    <t>22-08-2011 09:00</t>
  </si>
  <si>
    <t>23-05-2011 05:00</t>
  </si>
  <si>
    <t>19-01-2011 02:00</t>
  </si>
  <si>
    <t>30-01-2011 14:00</t>
  </si>
  <si>
    <t>25-08-2011 21:00</t>
  </si>
  <si>
    <t>30-10-2011 09:00</t>
  </si>
  <si>
    <t>05-06-2011 02:00</t>
  </si>
  <si>
    <t>13-05-2011 20:00</t>
  </si>
  <si>
    <t>18-12-2010 01:00</t>
  </si>
  <si>
    <t>30-01-2011 06:00</t>
  </si>
  <si>
    <t>10-01-2011 13:00</t>
  </si>
  <si>
    <t>23-12-2010 20:00</t>
  </si>
  <si>
    <t>15-05-2011 07:00</t>
  </si>
  <si>
    <t>27-05-2011 15:00</t>
  </si>
  <si>
    <t>10-01-2011 21:00</t>
  </si>
  <si>
    <t>30-08-2011 10:00</t>
  </si>
  <si>
    <t>08-11-2011 23:00</t>
  </si>
  <si>
    <t>02-02-2011 11:00</t>
  </si>
  <si>
    <t>11-03-2011 12:00</t>
  </si>
  <si>
    <t>23-07-2011 05:00</t>
  </si>
  <si>
    <t>23-03-2011 00:00</t>
  </si>
  <si>
    <t>06-04-2011 22:00</t>
  </si>
  <si>
    <t>08-06-2011 22:00</t>
  </si>
  <si>
    <t>17-03-2011 04:00</t>
  </si>
  <si>
    <t>16-05-2011 07:00</t>
  </si>
  <si>
    <t>07-11-2011 13:00</t>
  </si>
  <si>
    <t>02-12-2010 19:00</t>
  </si>
  <si>
    <t>04-02-2011 04:00</t>
  </si>
  <si>
    <t>12-09-2011 15:00</t>
  </si>
  <si>
    <t>25-11-2011 22:00</t>
  </si>
  <si>
    <t>26-06-2011 05:00</t>
  </si>
  <si>
    <t>04-08-2011 10:00</t>
  </si>
  <si>
    <t>17-11-2011 13:00</t>
  </si>
  <si>
    <t>15-07-2011 21:00</t>
  </si>
  <si>
    <t>02-05-2011 13:00</t>
  </si>
  <si>
    <t>08-10-2011 17:00</t>
  </si>
  <si>
    <t>11-07-2011 05:00</t>
  </si>
  <si>
    <t>06-02-2011 02:00</t>
  </si>
  <si>
    <t>21-07-2011 22:00</t>
  </si>
  <si>
    <t>09-02-2011 07:00</t>
  </si>
  <si>
    <t>07-03-2011 12:00</t>
  </si>
  <si>
    <t>28-01-2011 22:00</t>
  </si>
  <si>
    <t>02-11-2011 01:00</t>
  </si>
  <si>
    <t>17-04-2011 09:00</t>
  </si>
  <si>
    <t>01-06-2011 11:00</t>
  </si>
  <si>
    <t>13-10-2011 03:00</t>
  </si>
  <si>
    <t>07-04-2011 03:00</t>
  </si>
  <si>
    <t>20-12-2010 13:00</t>
  </si>
  <si>
    <t>22-10-2011 16:00</t>
  </si>
  <si>
    <t>21-07-2011 20:00</t>
  </si>
  <si>
    <t>10-11-2011 18:00</t>
  </si>
  <si>
    <t>25-12-2010 01:00</t>
  </si>
  <si>
    <t>02-03-2011 20:00</t>
  </si>
  <si>
    <t>29-09-2011 06:00</t>
  </si>
  <si>
    <t>20-01-2011 13:00</t>
  </si>
  <si>
    <t>05-03-2011 05:00</t>
  </si>
  <si>
    <t>18-08-2011 21:00</t>
  </si>
  <si>
    <t>24-01-2011 08:00</t>
  </si>
  <si>
    <t>25-05-2011 00:00</t>
  </si>
  <si>
    <t>16-06-2011 20:00</t>
  </si>
  <si>
    <t>10-10-2011 18:00</t>
  </si>
  <si>
    <t>13-05-2011 09:00</t>
  </si>
  <si>
    <t>26-11-2011 22:00</t>
  </si>
  <si>
    <t>19-03-2011 10:00</t>
  </si>
  <si>
    <t>17-11-2011 01:00</t>
  </si>
  <si>
    <t>28-10-2011 01:00</t>
  </si>
  <si>
    <t>11-07-2011 04:00</t>
  </si>
  <si>
    <t>19-03-2011 07:00</t>
  </si>
  <si>
    <t>13-01-2011 22:00</t>
  </si>
  <si>
    <t>09-07-2011 15:00</t>
  </si>
  <si>
    <t>31-07-2011 18:00</t>
  </si>
  <si>
    <t>01-07-2011 02:00</t>
  </si>
  <si>
    <t>12-05-2011 04:00</t>
  </si>
  <si>
    <t>05-04-2011 09:00</t>
  </si>
  <si>
    <t>23-05-2011 10:00</t>
  </si>
  <si>
    <t>23-12-2010 22:00</t>
  </si>
  <si>
    <t>25-11-2011 18:00</t>
  </si>
  <si>
    <t>11-07-2011 18:00</t>
  </si>
  <si>
    <t>02-09-2011 01:00</t>
  </si>
  <si>
    <t>27-08-2011 17:00</t>
  </si>
  <si>
    <t>28-11-2011 07:00</t>
  </si>
  <si>
    <t>08-11-2011 05:00</t>
  </si>
  <si>
    <t>05-03-2011 17:00</t>
  </si>
  <si>
    <t>11-08-2011 02:00</t>
  </si>
  <si>
    <t>02-12-2010 17:00</t>
  </si>
  <si>
    <t>23-07-2011 10:00</t>
  </si>
  <si>
    <t>07-02-2011 07:00</t>
  </si>
  <si>
    <t>29-05-2011 18:00</t>
  </si>
  <si>
    <t>18-10-2011 08:00</t>
  </si>
  <si>
    <t>03-09-2011 10:00</t>
  </si>
  <si>
    <t>18-07-2011 21:00</t>
  </si>
  <si>
    <t>29-06-2011 22:00</t>
  </si>
  <si>
    <t>26-04-2011 02:00</t>
  </si>
  <si>
    <t>12-08-2011 13:00</t>
  </si>
  <si>
    <t>08-11-2011 09:00</t>
  </si>
  <si>
    <t>29-05-2011 04:00</t>
  </si>
  <si>
    <t>25-06-2011 03:00</t>
  </si>
  <si>
    <t>31-08-2011 08:00</t>
  </si>
  <si>
    <t>21-07-2011 03:00</t>
  </si>
  <si>
    <t>01-09-2011 17:00</t>
  </si>
  <si>
    <t>07-02-2011 19:00</t>
  </si>
  <si>
    <t>03-06-2011 02:00</t>
  </si>
  <si>
    <t>16-09-2011 14:00</t>
  </si>
  <si>
    <t>29-10-2011 07:00</t>
  </si>
  <si>
    <t>26-04-2011 08:00</t>
  </si>
  <si>
    <t>16-10-2011 13:00</t>
  </si>
  <si>
    <t>22-09-2011 01:00</t>
  </si>
  <si>
    <t>21-11-2011 02:00</t>
  </si>
  <si>
    <t>05-01-2011 04:00</t>
  </si>
  <si>
    <t>07-08-2011 00:00</t>
  </si>
  <si>
    <t>03-04-2011 21:00</t>
  </si>
  <si>
    <t>16-01-2011 15:00</t>
  </si>
  <si>
    <t>09-02-2011 18:00</t>
  </si>
  <si>
    <t>30-05-2011 02:00</t>
  </si>
  <si>
    <t>12-02-2011 20:00</t>
  </si>
  <si>
    <t>27-06-2011 23:00</t>
  </si>
  <si>
    <t>15-08-2011 17:00</t>
  </si>
  <si>
    <t>13-12-2010 11:00</t>
  </si>
  <si>
    <t>24-06-2011 10:00</t>
  </si>
  <si>
    <t>27-05-2011 14:00</t>
  </si>
  <si>
    <t>22-11-2011 12:00</t>
  </si>
  <si>
    <t>11-09-2011 00:00</t>
  </si>
  <si>
    <t>23-11-2011 09:00</t>
  </si>
  <si>
    <t>14-12-2010 22:00</t>
  </si>
  <si>
    <t>04-10-2011 15:00</t>
  </si>
  <si>
    <t>07-02-2011 03:00</t>
  </si>
  <si>
    <t>14-10-2011 03:00</t>
  </si>
  <si>
    <t>18-12-2010 02:00</t>
  </si>
  <si>
    <t>08-05-2011 07:00</t>
  </si>
  <si>
    <t>22-06-2011 11:00</t>
  </si>
  <si>
    <t>24-10-2011 16:00</t>
  </si>
  <si>
    <t>02-01-2011 03:00</t>
  </si>
  <si>
    <t>14-07-2011 13:00</t>
  </si>
  <si>
    <t>09-12-2010 03:00</t>
  </si>
  <si>
    <t>02-11-2011 09:00</t>
  </si>
  <si>
    <t>07-07-2011 23:00</t>
  </si>
  <si>
    <t>07-12-2010 09:00</t>
  </si>
  <si>
    <t>07-10-2011 15:00</t>
  </si>
  <si>
    <t>05-05-2011 09:00</t>
  </si>
  <si>
    <t>25-06-2011 07:00</t>
  </si>
  <si>
    <t>28-04-2011 06:00</t>
  </si>
  <si>
    <t>21-07-2011 17:00</t>
  </si>
  <si>
    <t>04-01-2011 23:00</t>
  </si>
  <si>
    <t>16-06-2011 22:00</t>
  </si>
  <si>
    <t>12-11-2011 01:00</t>
  </si>
  <si>
    <t>08-12-2010 18:00</t>
  </si>
  <si>
    <t>05-09-2011 08:00</t>
  </si>
  <si>
    <t>05-01-2011 10:00</t>
  </si>
  <si>
    <t>16-08-2011 18:00</t>
  </si>
  <si>
    <t>28-02-2011 02:00</t>
  </si>
  <si>
    <t>27-06-2011 13:00</t>
  </si>
  <si>
    <t>23-12-2010 12:00</t>
  </si>
  <si>
    <t>15-06-2011 02:00</t>
  </si>
  <si>
    <t>21-11-2011 04:00</t>
  </si>
  <si>
    <t>01-03-2011 02:00</t>
  </si>
  <si>
    <t>27-11-2011 20:00</t>
  </si>
  <si>
    <t>02-02-2011 12:00</t>
  </si>
  <si>
    <t>28-02-2011 22:00</t>
  </si>
  <si>
    <t>05-11-2011 07:00</t>
  </si>
  <si>
    <t>05-08-2011 07:00</t>
  </si>
  <si>
    <t>25-08-2011 19:00</t>
  </si>
  <si>
    <t>02-04-2011 01:00</t>
  </si>
  <si>
    <t>02-06-2011 16:00</t>
  </si>
  <si>
    <t>22-05-2011 14:00</t>
  </si>
  <si>
    <t>07-01-2011 19:00</t>
  </si>
  <si>
    <t>08-04-2011 18:00</t>
  </si>
  <si>
    <t>07-03-2011 18:00</t>
  </si>
  <si>
    <t>17-09-2011 23:00</t>
  </si>
  <si>
    <t>15-03-2011 19:00</t>
  </si>
  <si>
    <t>22-07-2011 15:00</t>
  </si>
  <si>
    <t>19-12-2010 21:00</t>
  </si>
  <si>
    <t>16-03-2011 15:00</t>
  </si>
  <si>
    <t>04-10-2011 04:00</t>
  </si>
  <si>
    <t>21-07-2011 10:00</t>
  </si>
  <si>
    <t>10-10-2011 16:00</t>
  </si>
  <si>
    <t>23-06-2011 03:00</t>
  </si>
  <si>
    <t>01-04-2011 09:00</t>
  </si>
  <si>
    <t>21-06-2011 19:00</t>
  </si>
  <si>
    <t>12-10-2011 16:00</t>
  </si>
  <si>
    <t>14-02-2011 07:00</t>
  </si>
  <si>
    <t>03-06-2011 11:00</t>
  </si>
  <si>
    <t>12-09-2011 20:00</t>
  </si>
  <si>
    <t>24-02-2011 22:00</t>
  </si>
  <si>
    <t>11-10-2011 02:00</t>
  </si>
  <si>
    <t>13-07-2011 02:00</t>
  </si>
  <si>
    <t>22-11-2011 03:00</t>
  </si>
  <si>
    <t>22-10-2011 09:00</t>
  </si>
  <si>
    <t>24-03-2011 10:00</t>
  </si>
  <si>
    <t>11-05-2011 07:00</t>
  </si>
  <si>
    <t>11-12-2010 20:00</t>
  </si>
  <si>
    <t>10-03-2011 10:00</t>
  </si>
  <si>
    <t>19-05-2011 16:00</t>
  </si>
  <si>
    <t>22-09-2011 12:00</t>
  </si>
  <si>
    <t>14-04-2011 02:00</t>
  </si>
  <si>
    <t>08-06-2011 05:00</t>
  </si>
  <si>
    <t>25-07-2011 17:00</t>
  </si>
  <si>
    <t>08-10-2011 18:00</t>
  </si>
  <si>
    <t>08-02-2011 06:00</t>
  </si>
  <si>
    <t>24-02-2011 16:00</t>
  </si>
  <si>
    <t>31-01-2011 06:00</t>
  </si>
  <si>
    <t>01-06-2011 02:00</t>
  </si>
  <si>
    <t>11-08-2011 11:00</t>
  </si>
  <si>
    <t>28-10-2011 23:00</t>
  </si>
  <si>
    <t>27-07-2011 10:00</t>
  </si>
  <si>
    <t>18-10-2011 03:00</t>
  </si>
  <si>
    <t>07-09-2011 05:00</t>
  </si>
  <si>
    <t>22-09-2011 07:00</t>
  </si>
  <si>
    <t>24-09-2011 12:00</t>
  </si>
  <si>
    <t>22-01-2011 19:00</t>
  </si>
  <si>
    <t>10-11-2011 20:00</t>
  </si>
  <si>
    <t>27-04-2011 19:00</t>
  </si>
  <si>
    <t>06-02-2011 00:00</t>
  </si>
  <si>
    <t>21-08-2011 10:00</t>
  </si>
  <si>
    <t>01-01-2011 05:00</t>
  </si>
  <si>
    <t>24-10-2011 02:00</t>
  </si>
  <si>
    <t>15-02-2011 15:00</t>
  </si>
  <si>
    <t>29-07-2011 02:00</t>
  </si>
  <si>
    <t>19-04-2011 13:00</t>
  </si>
  <si>
    <t>29-05-2011 20:00</t>
  </si>
  <si>
    <t>27-01-2011 08:00</t>
  </si>
  <si>
    <t>07-08-2011 11:00</t>
  </si>
  <si>
    <t>26-04-2011 00:00</t>
  </si>
  <si>
    <t>12-02-2011 21:00</t>
  </si>
  <si>
    <t>13-08-2011 23:00</t>
  </si>
  <si>
    <t>20-06-2011 22:00</t>
  </si>
  <si>
    <t>22-04-2011 12:00</t>
  </si>
  <si>
    <t>18-04-2011 00:00</t>
  </si>
  <si>
    <t>19-12-2010 18:00</t>
  </si>
  <si>
    <t>28-06-2011 17:00</t>
  </si>
  <si>
    <t>15-08-2011 18:00</t>
  </si>
  <si>
    <t>14-06-2011 21:00</t>
  </si>
  <si>
    <t>05-04-2011 22:00</t>
  </si>
  <si>
    <t>29-05-2011 03:00</t>
  </si>
  <si>
    <t>19-06-2011 15:00</t>
  </si>
  <si>
    <t>09-07-2011 11:00</t>
  </si>
  <si>
    <t>29-12-2010 08:00</t>
  </si>
  <si>
    <t>21-02-2011 23:00</t>
  </si>
  <si>
    <t>17-12-2010 17:00</t>
  </si>
  <si>
    <t>16-08-2011 07:00</t>
  </si>
  <si>
    <t>24-04-2011 07:00</t>
  </si>
  <si>
    <t>10-06-2011 18:00</t>
  </si>
  <si>
    <t>09-02-2011 16:00</t>
  </si>
  <si>
    <t>17-03-2011 21:00</t>
  </si>
  <si>
    <t>06-06-2011 15:00</t>
  </si>
  <si>
    <t>10-10-2011 04:00</t>
  </si>
  <si>
    <t>24-08-2011 01:00</t>
  </si>
  <si>
    <t>19-12-2010 15:00</t>
  </si>
  <si>
    <t>11-02-2011 17:00</t>
  </si>
  <si>
    <t>14-01-2011 14:00</t>
  </si>
  <si>
    <t>25-12-2010 17:00</t>
  </si>
  <si>
    <t>20-06-2011 14:00</t>
  </si>
  <si>
    <t>31-08-2011 01:00</t>
  </si>
  <si>
    <t>20-11-2011 04:00</t>
  </si>
  <si>
    <t>18-05-2011 05:00</t>
  </si>
  <si>
    <t>03-12-2010 16:00</t>
  </si>
  <si>
    <t>01-06-2011 23:00</t>
  </si>
  <si>
    <t>25-06-2011 20:00</t>
  </si>
  <si>
    <t>13-02-2011 08:00</t>
  </si>
  <si>
    <t>02-04-2011 22:00</t>
  </si>
  <si>
    <t>25-11-2011 02:00</t>
  </si>
  <si>
    <t>24-08-2011 14:00</t>
  </si>
  <si>
    <t>08-04-2011 07:00</t>
  </si>
  <si>
    <t>02-10-2011 17:00</t>
  </si>
  <si>
    <t>25-02-2011 02:00</t>
  </si>
  <si>
    <t>05-12-2010 20:00</t>
  </si>
  <si>
    <t>26-01-2011 18:00</t>
  </si>
  <si>
    <t>11-01-2011 21:00</t>
  </si>
  <si>
    <t>05-03-2011 13:00</t>
  </si>
  <si>
    <t>06-03-2011 08:00</t>
  </si>
  <si>
    <t>15-06-2011 05:00</t>
  </si>
  <si>
    <t>20-12-2010 20:00</t>
  </si>
  <si>
    <t>12-05-2011 23:00</t>
  </si>
  <si>
    <t>03-05-2011 19:00</t>
  </si>
  <si>
    <t>23-07-2011 08:00</t>
  </si>
  <si>
    <t>08-02-2011 10:00</t>
  </si>
  <si>
    <t>27-05-2011 12:00</t>
  </si>
  <si>
    <t>09-09-2011 22:00</t>
  </si>
  <si>
    <t>01-05-2011 22:00</t>
  </si>
  <si>
    <t>26-07-2011 09:00</t>
  </si>
  <si>
    <t>25-03-2011 21:00</t>
  </si>
  <si>
    <t>05-12-2010 13:00</t>
  </si>
  <si>
    <t>31-10-2011 07:00</t>
  </si>
  <si>
    <t>03-08-2011 01:00</t>
  </si>
  <si>
    <t>27-03-2011 22:00</t>
  </si>
  <si>
    <t>24-11-2011 05:00</t>
  </si>
  <si>
    <t>02-03-2011 07:00</t>
  </si>
  <si>
    <t>25-09-2011 05:00</t>
  </si>
  <si>
    <t>12-09-2011 14:00</t>
  </si>
  <si>
    <t>17-02-2011 07:00</t>
  </si>
  <si>
    <t>21-08-2011 04:00</t>
  </si>
  <si>
    <t>01-12-2010 23:00</t>
  </si>
  <si>
    <t>23-08-2011 22:00</t>
  </si>
  <si>
    <t>08-03-2011 10:00</t>
  </si>
  <si>
    <t>20-06-2011 21:00</t>
  </si>
  <si>
    <t>05-09-2011 11:00</t>
  </si>
  <si>
    <t>14-07-2011 05:00</t>
  </si>
  <si>
    <t>22-03-2011 00:00</t>
  </si>
  <si>
    <t>09-11-2011 12:00</t>
  </si>
  <si>
    <t>27-07-2011 19:00</t>
  </si>
  <si>
    <t>05-11-2011 05:00</t>
  </si>
  <si>
    <t>06-08-2011 13:00</t>
  </si>
  <si>
    <t>10-07-2011 14:00</t>
  </si>
  <si>
    <t>28-11-2011 20:00</t>
  </si>
  <si>
    <t>13-12-2010 12:00</t>
  </si>
  <si>
    <t>01-12-2010 09:00</t>
  </si>
  <si>
    <t>05-05-2011 03:00</t>
  </si>
  <si>
    <t>29-07-2011 19:00</t>
  </si>
  <si>
    <t>15-11-2011 14:00</t>
  </si>
  <si>
    <t>16-10-2011 02:00</t>
  </si>
  <si>
    <t>03-12-2010 18:00</t>
  </si>
  <si>
    <t>27-03-2011 07:00</t>
  </si>
  <si>
    <t>08-05-2011 13:00</t>
  </si>
  <si>
    <t>24-08-2011 22:00</t>
  </si>
  <si>
    <t>22-04-2011 21:00</t>
  </si>
  <si>
    <t>15-10-2011 02:00</t>
  </si>
  <si>
    <t>04-07-2011 22:00</t>
  </si>
  <si>
    <t>28-04-2011 18:00</t>
  </si>
  <si>
    <t>08-07-2011 12:00</t>
  </si>
  <si>
    <t>04-07-2011 01:00</t>
  </si>
  <si>
    <t>20-02-2011 03:00</t>
  </si>
  <si>
    <t>08-04-2011 14:00</t>
  </si>
  <si>
    <t>01-08-2011 16:00</t>
  </si>
  <si>
    <t>26-12-2010 02:00</t>
  </si>
  <si>
    <t>06-06-2011 02:00</t>
  </si>
  <si>
    <t>20-05-2011 04:00</t>
  </si>
  <si>
    <t>12-09-2011 16:00</t>
  </si>
  <si>
    <t>26-03-2011 06:00</t>
  </si>
  <si>
    <t>19-05-2011 12:00</t>
  </si>
  <si>
    <t>16-07-2011 07:00</t>
  </si>
  <si>
    <t>01-07-2011 17:00</t>
  </si>
  <si>
    <t>01-04-2011 11:00</t>
  </si>
  <si>
    <t>26-12-2010 08:00</t>
  </si>
  <si>
    <t>22-03-2011 16:00</t>
  </si>
  <si>
    <t>12-05-2011 05:00</t>
  </si>
  <si>
    <t>03-05-2011 03:00</t>
  </si>
  <si>
    <t>09-06-2011 23:00</t>
  </si>
  <si>
    <t>10-03-2011 04:00</t>
  </si>
  <si>
    <t>10-07-2011 05:00</t>
  </si>
  <si>
    <t>11-09-2011 15:00</t>
  </si>
  <si>
    <t>14-10-2011 23:00</t>
  </si>
  <si>
    <t>28-09-2011 09:00</t>
  </si>
  <si>
    <t>23-10-2011 16:00</t>
  </si>
  <si>
    <t>08-03-2011 03:00</t>
  </si>
  <si>
    <t>11-01-2011 20:00</t>
  </si>
  <si>
    <t>15-08-2011 19:00</t>
  </si>
  <si>
    <t>22-08-2011 07:00</t>
  </si>
  <si>
    <t>01-09-2011 00:00</t>
  </si>
  <si>
    <t>02-03-2011 03:00</t>
  </si>
  <si>
    <t>26-01-2011 19:00</t>
  </si>
  <si>
    <t>27-12-2010 21:00</t>
  </si>
  <si>
    <t>12-08-2011 15:00</t>
  </si>
  <si>
    <t>08-09-2011 10:00</t>
  </si>
  <si>
    <t>01-12-2010 08:00</t>
  </si>
  <si>
    <t>05-08-2011 04:00</t>
  </si>
  <si>
    <t>26-07-2011 13:00</t>
  </si>
  <si>
    <t>18-10-2011 07:00</t>
  </si>
  <si>
    <t>23-05-2011 16:00</t>
  </si>
  <si>
    <t>27-07-2011 09:00</t>
  </si>
  <si>
    <t>09-01-2011 19:00</t>
  </si>
  <si>
    <t>31-07-2011 16:00</t>
  </si>
  <si>
    <t>25-09-2011 03:00</t>
  </si>
  <si>
    <t>10-03-2011 05:00</t>
  </si>
  <si>
    <t>16-09-2011 15:00</t>
  </si>
  <si>
    <t>15-04-2011 13:00</t>
  </si>
  <si>
    <t>17-03-2011 15:00</t>
  </si>
  <si>
    <t>22-03-2011 22:00</t>
  </si>
  <si>
    <t>10-06-2011 04:00</t>
  </si>
  <si>
    <t>19-05-2011 05:00</t>
  </si>
  <si>
    <t>18-07-2011 08:00</t>
  </si>
  <si>
    <t>07-10-2011 14:00</t>
  </si>
  <si>
    <t>03-12-2010 21:00</t>
  </si>
  <si>
    <t>25-04-2011 10:00</t>
  </si>
  <si>
    <t>09-06-2011 07:00</t>
  </si>
  <si>
    <t>04-09-2011 22:00</t>
  </si>
  <si>
    <t>12-09-2011 23:00</t>
  </si>
  <si>
    <t>08-02-2011 17:00</t>
  </si>
  <si>
    <t>30-10-2011 07:00</t>
  </si>
  <si>
    <t>25-07-2011 16:00</t>
  </si>
  <si>
    <t>11-07-2011 14:00</t>
  </si>
  <si>
    <t>24-08-2011 07:00</t>
  </si>
  <si>
    <t>14-06-2011 14:00</t>
  </si>
  <si>
    <t>30-04-2011 08:00</t>
  </si>
  <si>
    <t>23-04-2011 02:00</t>
  </si>
  <si>
    <t>23-08-2011 16:00</t>
  </si>
  <si>
    <t>04-05-2011 14:00</t>
  </si>
  <si>
    <t>06-10-2011 04:00</t>
  </si>
  <si>
    <t>14-07-2011 16:00</t>
  </si>
  <si>
    <t>27-03-2011 04:00</t>
  </si>
  <si>
    <t>23-05-2011 18:00</t>
  </si>
  <si>
    <t>04-10-2011 02:00</t>
  </si>
  <si>
    <t>30-08-2011 21:00</t>
  </si>
  <si>
    <t>22-03-2011 07:00</t>
  </si>
  <si>
    <t>28-05-2011 16:00</t>
  </si>
  <si>
    <t>09-07-2011 12:00</t>
  </si>
  <si>
    <t>01-02-2011 04:00</t>
  </si>
  <si>
    <t>06-01-2011 09:00</t>
  </si>
  <si>
    <t>12-12-2010 13:00</t>
  </si>
  <si>
    <t>14-04-2011 23:00</t>
  </si>
  <si>
    <t>01-11-2011 04:00</t>
  </si>
  <si>
    <t>07-08-2011 17:00</t>
  </si>
  <si>
    <t>22-08-2011 00:00</t>
  </si>
  <si>
    <t>24-06-2011 01:00</t>
  </si>
  <si>
    <t>08-03-2011 21:00</t>
  </si>
  <si>
    <t>22-03-2011 23:00</t>
  </si>
  <si>
    <t>20-06-2011 23:00</t>
  </si>
  <si>
    <t>18-12-2010 13:00</t>
  </si>
  <si>
    <t>09-05-2011 10:00</t>
  </si>
  <si>
    <t>04-08-2011 22:00</t>
  </si>
  <si>
    <t>11-01-2011 17:00</t>
  </si>
  <si>
    <t>30-01-2011 10:00</t>
  </si>
  <si>
    <t>04-09-2011 14:00</t>
  </si>
  <si>
    <t>19-04-2011 05:00</t>
  </si>
  <si>
    <t>08-08-2011 11:00</t>
  </si>
  <si>
    <t>09-11-2011 00:00</t>
  </si>
  <si>
    <t>24-12-2010 11:00</t>
  </si>
  <si>
    <t>26-11-2011 15:00</t>
  </si>
  <si>
    <t>21-04-2011 05:00</t>
  </si>
  <si>
    <t>30-10-2011 20:00</t>
  </si>
  <si>
    <t>22-01-2011 07:00</t>
  </si>
  <si>
    <t>04-11-2011 13:00</t>
  </si>
  <si>
    <t>22-11-2011 23:00</t>
  </si>
  <si>
    <t>25-11-2011 04:00</t>
  </si>
  <si>
    <t>17-07-2011 17:00</t>
  </si>
  <si>
    <t>04-07-2011 23:00</t>
  </si>
  <si>
    <t>17-12-2010 08:00</t>
  </si>
  <si>
    <t>04-11-2011 08:00</t>
  </si>
  <si>
    <t>26-08-2011 05:00</t>
  </si>
  <si>
    <t>05-05-2011 15:00</t>
  </si>
  <si>
    <t>25-10-2011 05:00</t>
  </si>
  <si>
    <t>04-12-2010 07:00</t>
  </si>
  <si>
    <t>16-08-2011 21:00</t>
  </si>
  <si>
    <t>18-11-2011 12:00</t>
  </si>
  <si>
    <t>05-10-2011 14:00</t>
  </si>
  <si>
    <t>16-09-2011 10:00</t>
  </si>
  <si>
    <t>09-09-2011 09:00</t>
  </si>
  <si>
    <t>14-08-2011 23:00</t>
  </si>
  <si>
    <t>21-12-2010 01:00</t>
  </si>
  <si>
    <t>16-02-2011 11:00</t>
  </si>
  <si>
    <t>14-05-2011 05:00</t>
  </si>
  <si>
    <t>20-10-2011 11:00</t>
  </si>
  <si>
    <t>14-07-2011 18:00</t>
  </si>
  <si>
    <t>31-07-2011 14:00</t>
  </si>
  <si>
    <t>13-07-2011 19:00</t>
  </si>
  <si>
    <t>06-07-2011 17:00</t>
  </si>
  <si>
    <t>29-10-2011 01:00</t>
  </si>
  <si>
    <t>31-01-2011 18:00</t>
  </si>
  <si>
    <t>12-06-2011 18:00</t>
  </si>
  <si>
    <t>03-06-2011 17:00</t>
  </si>
  <si>
    <t>25-04-2011 14:00</t>
  </si>
  <si>
    <t>03-09-2011 17:00</t>
  </si>
  <si>
    <t>24-11-2011 04:00</t>
  </si>
  <si>
    <t>19-01-2011 19:00</t>
  </si>
  <si>
    <t>20-02-2011 09:00</t>
  </si>
  <si>
    <t>25-01-2011 18:00</t>
  </si>
  <si>
    <t>09-10-2011 07:00</t>
  </si>
  <si>
    <t>18-06-2011 14:00</t>
  </si>
  <si>
    <t>02-03-2011 04:00</t>
  </si>
  <si>
    <t>11-09-2011 14:00</t>
  </si>
  <si>
    <t>25-12-2010 23:00</t>
  </si>
  <si>
    <t>01-11-2011 16:00</t>
  </si>
  <si>
    <t>04-08-2011 01:00</t>
  </si>
  <si>
    <t>24-07-2011 17:00</t>
  </si>
  <si>
    <t>04-06-2011 12:00</t>
  </si>
  <si>
    <t>22-04-2011 14:00</t>
  </si>
  <si>
    <t>27-02-2011 10:00</t>
  </si>
  <si>
    <t>20-11-2011 17:00</t>
  </si>
  <si>
    <t>31-03-2011 15:00</t>
  </si>
  <si>
    <t>05-12-2010 17:00</t>
  </si>
  <si>
    <t>26-02-2011 07:00</t>
  </si>
  <si>
    <t>16-02-2011 14:00</t>
  </si>
  <si>
    <t>21-08-2011 14:00</t>
  </si>
  <si>
    <t>09-03-2011 08:00</t>
  </si>
  <si>
    <t>27-11-2011 08:00</t>
  </si>
  <si>
    <t>25-04-2011 16:00</t>
  </si>
  <si>
    <t>12-05-2011 11:00</t>
  </si>
  <si>
    <t>24-07-2011 19:00</t>
  </si>
  <si>
    <t>03-09-2011 08:00</t>
  </si>
  <si>
    <t>12-09-2011 01:00</t>
  </si>
  <si>
    <t>29-11-2011 02:00</t>
  </si>
  <si>
    <t>30-01-2011 18:00</t>
  </si>
  <si>
    <t>17-04-2011 06:00</t>
  </si>
  <si>
    <t>24-09-2011 06:00</t>
  </si>
  <si>
    <t>10-03-2011 23:00</t>
  </si>
  <si>
    <t>28-07-2011 13:00</t>
  </si>
  <si>
    <t>25-04-2011 23:00</t>
  </si>
  <si>
    <t>23-02-2011 13:00</t>
  </si>
  <si>
    <t>15-04-2011 01:00</t>
  </si>
  <si>
    <t>12-02-2011 08:00</t>
  </si>
  <si>
    <t>28-02-2011 06:00</t>
  </si>
  <si>
    <t>10-04-2011 15:00</t>
  </si>
  <si>
    <t>27-08-2011 16:00</t>
  </si>
  <si>
    <t>15-11-2011 04:00</t>
  </si>
  <si>
    <t>31-05-2011 01:00</t>
  </si>
  <si>
    <t>26-11-2011 17:00</t>
  </si>
  <si>
    <t>31-07-2011 19:00</t>
  </si>
  <si>
    <t>17-06-2011 11:00</t>
  </si>
  <si>
    <t>24-04-2011 16:00</t>
  </si>
  <si>
    <t>22-02-2011 15:00</t>
  </si>
  <si>
    <t>28-07-2011 17:00</t>
  </si>
  <si>
    <t>31-12-2010 07:00</t>
  </si>
  <si>
    <t>26-04-2011 16:00</t>
  </si>
  <si>
    <t>25-03-2011 05:00</t>
  </si>
  <si>
    <t>03-02-2011 15:00</t>
  </si>
  <si>
    <t>20-06-2011 12:00</t>
  </si>
  <si>
    <t>11-03-2011 18:00</t>
  </si>
  <si>
    <t>12-12-2010 18:00</t>
  </si>
  <si>
    <t>30-04-2011 04:00</t>
  </si>
  <si>
    <t>29-07-2011 23:00</t>
  </si>
  <si>
    <t>10-08-2011 23:00</t>
  </si>
  <si>
    <t>01-05-2011 07:00</t>
  </si>
  <si>
    <t>13-06-2011 05:00</t>
  </si>
  <si>
    <t>10-02-2011 23:00</t>
  </si>
  <si>
    <t>03-09-2011 04:00</t>
  </si>
  <si>
    <t>10-12-2010 02:00</t>
  </si>
  <si>
    <t>05-06-2011 11:00</t>
  </si>
  <si>
    <t>21-12-2010 08:00</t>
  </si>
  <si>
    <t>29-08-2011 22:00</t>
  </si>
  <si>
    <t>26-07-2011 19:00</t>
  </si>
  <si>
    <t>27-06-2011 05:00</t>
  </si>
  <si>
    <t>03-08-2011 03:00</t>
  </si>
  <si>
    <t>10-04-2011 01:00</t>
  </si>
  <si>
    <t>05-03-2011 21:00</t>
  </si>
  <si>
    <t>27-02-2011 09:00</t>
  </si>
  <si>
    <t>04-03-2011 14:00</t>
  </si>
  <si>
    <t>22-11-2011 09:00</t>
  </si>
  <si>
    <t>08-09-2011 23:00</t>
  </si>
  <si>
    <t>18-03-2011 10:00</t>
  </si>
  <si>
    <t>18-03-2011 22:00</t>
  </si>
  <si>
    <t>29-01-2011 05:00</t>
  </si>
  <si>
    <t>08-07-2011 03:00</t>
  </si>
  <si>
    <t>12-02-2011 17:00</t>
  </si>
  <si>
    <t>05-05-2011 10:00</t>
  </si>
  <si>
    <t>06-05-2011 23:00</t>
  </si>
  <si>
    <t>22-12-2010 03:00</t>
  </si>
  <si>
    <t>18-11-2011 23:00</t>
  </si>
  <si>
    <t>05-10-2011 07:00</t>
  </si>
  <si>
    <t>03-11-2011 05:00</t>
  </si>
  <si>
    <t>08-07-2011 18:00</t>
  </si>
  <si>
    <t>07-08-2011 12:00</t>
  </si>
  <si>
    <t>16-08-2011 15:00</t>
  </si>
  <si>
    <t>08-07-2011 02:00</t>
  </si>
  <si>
    <t>28-08-2011 10:00</t>
  </si>
  <si>
    <t>22-08-2011 15:00</t>
  </si>
  <si>
    <t>18-08-2011 17:00</t>
  </si>
  <si>
    <t>25-04-2011 18:00</t>
  </si>
  <si>
    <t>30-05-2011 06:00</t>
  </si>
  <si>
    <t>02-07-2011 03:00</t>
  </si>
  <si>
    <t>25-02-2011 17:00</t>
  </si>
  <si>
    <t>23-03-2011 15:00</t>
  </si>
  <si>
    <t>18-09-2011 06:00</t>
  </si>
  <si>
    <t>20-04-2011 08:00</t>
  </si>
  <si>
    <t>01-02-2011 12:00</t>
  </si>
  <si>
    <t>05-02-2011 22:00</t>
  </si>
  <si>
    <t>18-07-2011 16:00</t>
  </si>
  <si>
    <t>02-11-2011 03:00</t>
  </si>
  <si>
    <t>25-05-2011 08:00</t>
  </si>
  <si>
    <t>16-04-2011 20:00</t>
  </si>
  <si>
    <t>05-04-2011 05:00</t>
  </si>
  <si>
    <t>13-12-2010 15:00</t>
  </si>
  <si>
    <t>07-10-2011 01:00</t>
  </si>
  <si>
    <t>13-11-2011 10:00</t>
  </si>
  <si>
    <t>17-10-2011 03:00</t>
  </si>
  <si>
    <t>19-02-2011 22:00</t>
  </si>
  <si>
    <t>04-12-2010 03:00</t>
  </si>
  <si>
    <t>13-09-2011 18:00</t>
  </si>
  <si>
    <t>20-10-2011 18:00</t>
  </si>
  <si>
    <t>25-04-2011 02:00</t>
  </si>
  <si>
    <t>19-08-2011 05:00</t>
  </si>
  <si>
    <t>28-07-2011 09:00</t>
  </si>
  <si>
    <t>27-02-2011 13:00</t>
  </si>
  <si>
    <t>11-05-2011 19:00</t>
  </si>
  <si>
    <t>11-08-2011 20:00</t>
  </si>
  <si>
    <t>19-05-2011 01:00</t>
  </si>
  <si>
    <t>29-01-2011 15:00</t>
  </si>
  <si>
    <t>12-06-2011 15:00</t>
  </si>
  <si>
    <t>24-09-2011 18:00</t>
  </si>
  <si>
    <t>12-07-2011 20:00</t>
  </si>
  <si>
    <t>11-05-2011 03:00</t>
  </si>
  <si>
    <t>23-04-2011 14:00</t>
  </si>
  <si>
    <t>03-02-2011 18:00</t>
  </si>
  <si>
    <t>23-05-2011 02:00</t>
  </si>
  <si>
    <t>17-07-2011 07:00</t>
  </si>
  <si>
    <t>06-08-2011 01:00</t>
  </si>
  <si>
    <t>25-12-2010 10:00</t>
  </si>
  <si>
    <t>05-12-2010 22:00</t>
  </si>
  <si>
    <t>09-01-2011 10:00</t>
  </si>
  <si>
    <t>20-11-2011 11:00</t>
  </si>
  <si>
    <t>01-06-2011 09:00</t>
  </si>
  <si>
    <t>11-08-2011 18:00</t>
  </si>
  <si>
    <t>27-02-2011 23:00</t>
  </si>
  <si>
    <t>17-05-2011 20:00</t>
  </si>
  <si>
    <t>27-09-2011 11:00</t>
  </si>
  <si>
    <t>18-06-2011 11:00</t>
  </si>
  <si>
    <t>11-05-2011 14:00</t>
  </si>
  <si>
    <t>28-02-2011 18:00</t>
  </si>
  <si>
    <t>15-10-2011 19:00</t>
  </si>
  <si>
    <t>18-07-2011 17:00</t>
  </si>
  <si>
    <t>03-03-2011 23:00</t>
  </si>
  <si>
    <t>15-07-2011 22:00</t>
  </si>
  <si>
    <t>16-07-2011 01:00</t>
  </si>
  <si>
    <t>12-01-2011 09:00</t>
  </si>
  <si>
    <t>26-03-2011 04:00</t>
  </si>
  <si>
    <t>24-06-2011 13:00</t>
  </si>
  <si>
    <t>26-10-2011 12:00</t>
  </si>
  <si>
    <t>16-02-2011 06:00</t>
  </si>
  <si>
    <t>20-07-2011 09:00</t>
  </si>
  <si>
    <t>10-09-2011 03:00</t>
  </si>
  <si>
    <t>19-06-2011 12:00</t>
  </si>
  <si>
    <t>08-05-2011 01:00</t>
  </si>
  <si>
    <t>28-07-2011 02:00</t>
  </si>
  <si>
    <t>23-01-2011 10:00</t>
  </si>
  <si>
    <t>21-03-2011 10:00</t>
  </si>
  <si>
    <t>12-05-2011 00:00</t>
  </si>
  <si>
    <t>02-10-2011 12:00</t>
  </si>
  <si>
    <t>24-04-2011 05:00</t>
  </si>
  <si>
    <t>08-09-2011 09:00</t>
  </si>
  <si>
    <t>06-12-2010 09:00</t>
  </si>
  <si>
    <t>07-04-2011 05:00</t>
  </si>
  <si>
    <t>12-07-2011 09:00</t>
  </si>
  <si>
    <t>27-06-2011 20:00</t>
  </si>
  <si>
    <t>17-07-2011 15:00</t>
  </si>
  <si>
    <t>10-03-2011 14:00</t>
  </si>
  <si>
    <t>31-05-2011 18:00</t>
  </si>
  <si>
    <t>11-10-2011 06:00</t>
  </si>
  <si>
    <t>15-01-2011 19:00</t>
  </si>
  <si>
    <t>04-03-2011 17:00</t>
  </si>
  <si>
    <t>13-08-2011 08:00</t>
  </si>
  <si>
    <t>03-01-2011 21:00</t>
  </si>
  <si>
    <t>07-11-2011 19:00</t>
  </si>
  <si>
    <t>02-01-2011 12:00</t>
  </si>
  <si>
    <t>01-09-2011 13:00</t>
  </si>
  <si>
    <t>13-12-2010 22:00</t>
  </si>
  <si>
    <t>02-07-2011 01:00</t>
  </si>
  <si>
    <t>17-04-2011 07:00</t>
  </si>
  <si>
    <t>30-12-2010 20:00</t>
  </si>
  <si>
    <t>19-05-2011 22:00</t>
  </si>
  <si>
    <t>15-02-2011 23:00</t>
  </si>
  <si>
    <t>29-10-2011 18:00</t>
  </si>
  <si>
    <t>18-04-2011 07:00</t>
  </si>
  <si>
    <t>06-05-2011 18:00</t>
  </si>
  <si>
    <t>11-06-2011 10:00</t>
  </si>
  <si>
    <t>08-01-2011 06:00</t>
  </si>
  <si>
    <t>05-05-2011 02:00</t>
  </si>
  <si>
    <t>11-06-2011 09:00</t>
  </si>
  <si>
    <t>03-06-2011 00:00</t>
  </si>
  <si>
    <t>02-02-2011 04:00</t>
  </si>
  <si>
    <t>31-07-2011 01:00</t>
  </si>
  <si>
    <t>13-05-2011 03:00</t>
  </si>
  <si>
    <t>05-08-2011 20:00</t>
  </si>
  <si>
    <t>18-05-2011 20:00</t>
  </si>
  <si>
    <t>20-12-2010 01:00</t>
  </si>
  <si>
    <t>11-03-2011 11:00</t>
  </si>
  <si>
    <t>24-09-2011 17:00</t>
  </si>
  <si>
    <t>03-12-2010 04:00</t>
  </si>
  <si>
    <t>15-01-2011 21:00</t>
  </si>
  <si>
    <t>12-10-2011 06:00</t>
  </si>
  <si>
    <t>08-06-2011 11:00</t>
  </si>
  <si>
    <t>25-03-2011 04:00</t>
  </si>
  <si>
    <t>09-08-2011 11:00</t>
  </si>
  <si>
    <t>16-09-2011 17:00</t>
  </si>
  <si>
    <t>28-03-2011 04:00</t>
  </si>
  <si>
    <t>23-03-2011 18:00</t>
  </si>
  <si>
    <t>14-11-2011 15:00</t>
  </si>
  <si>
    <t>08-06-2011 00:00</t>
  </si>
  <si>
    <t>04-07-2011 21:00</t>
  </si>
  <si>
    <t>23-01-2011 20:00</t>
  </si>
  <si>
    <t>24-04-2011 12:00</t>
  </si>
  <si>
    <t>07-03-2011 01:00</t>
  </si>
  <si>
    <t>08-04-2011 09:00</t>
  </si>
  <si>
    <t>04-09-2011 19:00</t>
  </si>
  <si>
    <t>04-07-2011 07:00</t>
  </si>
  <si>
    <t>23-06-2011 16:00</t>
  </si>
  <si>
    <t>10-08-2011 09:00</t>
  </si>
  <si>
    <t>07-02-2011 18:00</t>
  </si>
  <si>
    <t>09-10-2011 16:00</t>
  </si>
  <si>
    <t>21-03-2011 03:00</t>
  </si>
  <si>
    <t>11-09-2011 03:00</t>
  </si>
  <si>
    <t>20-06-2011 10:00</t>
  </si>
  <si>
    <t>26-05-2011 22:00</t>
  </si>
  <si>
    <t>02-08-2011 00:00</t>
  </si>
  <si>
    <t>28-01-2011 07:00</t>
  </si>
  <si>
    <t>29-10-2011 20:00</t>
  </si>
  <si>
    <t>19-07-2011 08:00</t>
  </si>
  <si>
    <t>03-06-2011 04:00</t>
  </si>
  <si>
    <t>03-08-2011 12:00</t>
  </si>
  <si>
    <t>01-04-2011 07:00</t>
  </si>
  <si>
    <t>16-02-2011 01:00</t>
  </si>
  <si>
    <t>16-11-2011 08:00</t>
  </si>
  <si>
    <t>11-11-2011 11:00</t>
  </si>
  <si>
    <t>21-11-2011 09:00</t>
  </si>
  <si>
    <t>13-03-2011 01:00</t>
  </si>
  <si>
    <t>12-01-2011 01:00</t>
  </si>
  <si>
    <t>15-05-2011 00:00</t>
  </si>
  <si>
    <t>02-11-2011 21:00</t>
  </si>
  <si>
    <t>04-04-2011 19:00</t>
  </si>
  <si>
    <t>06-07-2011 19:00</t>
  </si>
  <si>
    <t>15-11-2011 00:00</t>
  </si>
  <si>
    <t>03-04-2011 07:00</t>
  </si>
  <si>
    <t>23-01-2011 23:00</t>
  </si>
  <si>
    <t>11-06-2011 21:00</t>
  </si>
  <si>
    <t>11-07-2011 02:00</t>
  </si>
  <si>
    <t>16-07-2011 04:00</t>
  </si>
  <si>
    <t>07-09-2011 09:00</t>
  </si>
  <si>
    <t>06-05-2011 14:00</t>
  </si>
  <si>
    <t>21-12-2010 18:00</t>
  </si>
  <si>
    <t>11-05-2011 23:00</t>
  </si>
  <si>
    <t>15-10-2011 04:00</t>
  </si>
  <si>
    <t>29-01-2011 20:00</t>
  </si>
  <si>
    <t>27-05-2011 02:00</t>
  </si>
  <si>
    <t>26-12-2010 13:00</t>
  </si>
  <si>
    <t>28-05-2011 17:00</t>
  </si>
  <si>
    <t>23-10-2011 11:00</t>
  </si>
  <si>
    <t>01-07-2011 13:00</t>
  </si>
  <si>
    <t>26-06-2011 03:00</t>
  </si>
  <si>
    <t>08-05-2011 09:00</t>
  </si>
  <si>
    <t>05-11-2011 03:00</t>
  </si>
  <si>
    <t>20-03-2011 17:00</t>
  </si>
  <si>
    <t>04-08-2011 14:00</t>
  </si>
  <si>
    <t>14-11-2011 00:00</t>
  </si>
  <si>
    <t>01-09-2011 22:00</t>
  </si>
  <si>
    <t>11-02-2011 09:00</t>
  </si>
  <si>
    <t>07-09-2011 06:00</t>
  </si>
  <si>
    <t>14-04-2011 15:00</t>
  </si>
  <si>
    <t>09-09-2011 01:00</t>
  </si>
  <si>
    <t>23-03-2011 11:00</t>
  </si>
  <si>
    <t>03-11-2011 13:00</t>
  </si>
  <si>
    <t>29-09-2011 19:00</t>
  </si>
  <si>
    <t>09-09-2011 21:00</t>
  </si>
  <si>
    <t>13-10-2011 04:00</t>
  </si>
  <si>
    <t>13-10-2011 05:00</t>
  </si>
  <si>
    <t>27-11-2011 21:00</t>
  </si>
  <si>
    <t>16-12-2010 05:00</t>
  </si>
  <si>
    <t>14-11-2011 05:00</t>
  </si>
  <si>
    <t>21-06-2011 01:00</t>
  </si>
  <si>
    <t>19-12-2010 22:00</t>
  </si>
  <si>
    <t>19-04-2011 04:00</t>
  </si>
  <si>
    <t>01-07-2011 08:00</t>
  </si>
  <si>
    <t>30-11-2011 12:00</t>
  </si>
  <si>
    <t>10-01-2011 23:00</t>
  </si>
  <si>
    <t>22-12-2010 10:00</t>
  </si>
  <si>
    <t>28-03-2011 00:00</t>
  </si>
  <si>
    <t>26-10-2011 08:00</t>
  </si>
  <si>
    <t>30-05-2011 14:00</t>
  </si>
  <si>
    <t>07-08-2011 04:00</t>
  </si>
  <si>
    <t>17-06-2011 03:00</t>
  </si>
  <si>
    <t>23-05-2011 12:00</t>
  </si>
  <si>
    <t>28-02-2011 21:00</t>
  </si>
  <si>
    <t>21-06-2011 20:00</t>
  </si>
  <si>
    <t>01-06-2011 13:00</t>
  </si>
  <si>
    <t>18-09-2011 18:00</t>
  </si>
  <si>
    <t>30-07-2011 16:00</t>
  </si>
  <si>
    <t>11-04-2011 18:00</t>
  </si>
  <si>
    <t>26-09-2011 23:00</t>
  </si>
  <si>
    <t>07-06-2011 22:00</t>
  </si>
  <si>
    <t>31-10-2011 18:00</t>
  </si>
  <si>
    <t>14-01-2011 17:00</t>
  </si>
  <si>
    <t>05-01-2011 07:00</t>
  </si>
  <si>
    <t>05-05-2011 11:00</t>
  </si>
  <si>
    <t>12-08-2011 17:00</t>
  </si>
  <si>
    <t>01-12-2010 04:00</t>
  </si>
  <si>
    <t>18-11-2011 07:00</t>
  </si>
  <si>
    <t>08-01-2011 16:00</t>
  </si>
  <si>
    <t>18-07-2011 12:00</t>
  </si>
  <si>
    <t>02-11-2011 23:00</t>
  </si>
  <si>
    <t>19-07-2011 19:00</t>
  </si>
  <si>
    <t>17-07-2011 20:00</t>
  </si>
  <si>
    <t>01-04-2011 12:00</t>
  </si>
  <si>
    <t>01-01-2011 09:00</t>
  </si>
  <si>
    <t>12-04-2011 00:00</t>
  </si>
  <si>
    <t>13-09-2011 08:00</t>
  </si>
  <si>
    <t>09-06-2011 06:00</t>
  </si>
  <si>
    <t>17-04-2011 03:00</t>
  </si>
  <si>
    <t>26-08-2011 21:00</t>
  </si>
  <si>
    <t>07-03-2011 05:00</t>
  </si>
  <si>
    <t>27-07-2011 04:00</t>
  </si>
  <si>
    <t>16-07-2011 18:00</t>
  </si>
  <si>
    <t>20-04-2011 07:00</t>
  </si>
  <si>
    <t>23-09-2011 01:00</t>
  </si>
  <si>
    <t>04-01-2011 17:00</t>
  </si>
  <si>
    <t>29-06-2011 20:00</t>
  </si>
  <si>
    <t>12-05-2011 17:00</t>
  </si>
  <si>
    <t>31-10-2011 08:00</t>
  </si>
  <si>
    <t>25-09-2011 09:00</t>
  </si>
  <si>
    <t>28-06-2011 23:00</t>
  </si>
  <si>
    <t>28-03-2011 10:00</t>
  </si>
  <si>
    <t>16-06-2011 14:00</t>
  </si>
  <si>
    <t>06-10-2011 12:00</t>
  </si>
  <si>
    <t>14-02-2011 09:00</t>
  </si>
  <si>
    <t>06-02-2011 09:00</t>
  </si>
  <si>
    <t>31-08-2011 12:00</t>
  </si>
  <si>
    <t>01-01-2011 23:00</t>
  </si>
  <si>
    <t>22-01-2011 13:00</t>
  </si>
  <si>
    <t>24-12-2010 16:00</t>
  </si>
  <si>
    <t>21-09-2011 18:00</t>
  </si>
  <si>
    <t>18-05-2011 17:00</t>
  </si>
  <si>
    <t>13-05-2011 04:00</t>
  </si>
  <si>
    <t>15-03-2011 18:00</t>
  </si>
  <si>
    <t>19-01-2011 17:00</t>
  </si>
  <si>
    <t>21-09-2011 22:00</t>
  </si>
  <si>
    <t>18-10-2011 05:00</t>
  </si>
  <si>
    <t>09-10-2011 08:00</t>
  </si>
  <si>
    <t>09-01-2011 16:00</t>
  </si>
  <si>
    <t>29-12-2010 07:00</t>
  </si>
  <si>
    <t>03-06-2011 18:00</t>
  </si>
  <si>
    <t>19-08-2011 15:00</t>
  </si>
  <si>
    <t>10-12-2010 21:00</t>
  </si>
  <si>
    <t>18-05-2011 10:00</t>
  </si>
  <si>
    <t>15-06-2011 16:00</t>
  </si>
  <si>
    <t>11-02-2011 04:00</t>
  </si>
  <si>
    <t>25-07-2011 00:00</t>
  </si>
  <si>
    <t>14-07-2011 15:00</t>
  </si>
  <si>
    <t>15-02-2011 09:00</t>
  </si>
  <si>
    <t>05-08-2011 13:00</t>
  </si>
  <si>
    <t>25-08-2011 07:00</t>
  </si>
  <si>
    <t>21-05-2011 15:00</t>
  </si>
  <si>
    <t>08-01-2011 11:00</t>
  </si>
  <si>
    <t>01-10-2011 11:00</t>
  </si>
  <si>
    <t>21-08-2011 22:00</t>
  </si>
  <si>
    <t>12-07-2011 08:00</t>
  </si>
  <si>
    <t>02-10-2011 15:00</t>
  </si>
  <si>
    <t>18-11-2011 03:00</t>
  </si>
  <si>
    <t>24-10-2011 15:00</t>
  </si>
  <si>
    <t>20-09-2011 07:00</t>
  </si>
  <si>
    <t>22-02-2011 04:00</t>
  </si>
  <si>
    <t>27-08-2011 01:00</t>
  </si>
  <si>
    <t>13-07-2011 04:00</t>
  </si>
  <si>
    <t>25-04-2011 00:00</t>
  </si>
  <si>
    <t>17-12-2010 09:00</t>
  </si>
  <si>
    <t>21-09-2011 12:00</t>
  </si>
  <si>
    <t>19-11-2011 15:00</t>
  </si>
  <si>
    <t>10-02-2011 22:00</t>
  </si>
  <si>
    <t>29-01-2011 08:00</t>
  </si>
  <si>
    <t>23-05-2011 22:00</t>
  </si>
  <si>
    <t>11-09-2011 17:00</t>
  </si>
  <si>
    <t>02-12-2010 14:00</t>
  </si>
  <si>
    <t>22-01-2011 09:00</t>
  </si>
  <si>
    <t>22-12-2010 05:00</t>
  </si>
  <si>
    <t>14-03-2011 16:00</t>
  </si>
  <si>
    <t>25-03-2011 15:00</t>
  </si>
  <si>
    <t>18-09-2011 02:00</t>
  </si>
  <si>
    <t>26-07-2011 08:00</t>
  </si>
  <si>
    <t>16-02-2011 15:00</t>
  </si>
  <si>
    <t>05-10-2011 16:00</t>
  </si>
  <si>
    <t>07-12-2010 14:00</t>
  </si>
  <si>
    <t>02-04-2011 00:00</t>
  </si>
  <si>
    <t>21-08-2011 16:00</t>
  </si>
  <si>
    <t>03-03-2011 15:00</t>
  </si>
  <si>
    <t>29-08-2011 00:00</t>
  </si>
  <si>
    <t>19-07-2011 17:00</t>
  </si>
  <si>
    <t>12-01-2011 12:00</t>
  </si>
  <si>
    <t>01-11-2011 23:00</t>
  </si>
  <si>
    <t>14-11-2011 02:00</t>
  </si>
  <si>
    <t>22-03-2011 13:00</t>
  </si>
  <si>
    <t>04-03-2011 21:00</t>
  </si>
  <si>
    <t>11-04-2011 22:00</t>
  </si>
  <si>
    <t>22-12-2010 04:00</t>
  </si>
  <si>
    <t>13-04-2011 06:00</t>
  </si>
  <si>
    <t>17-07-2011 21:00</t>
  </si>
  <si>
    <t>11-09-2011 01:00</t>
  </si>
  <si>
    <t>03-03-2011 19:00</t>
  </si>
  <si>
    <t>04-04-2011 15:00</t>
  </si>
  <si>
    <t>29-06-2011 11:00</t>
  </si>
  <si>
    <t>19-05-2011 14:00</t>
  </si>
  <si>
    <t>06-10-2011 21:00</t>
  </si>
  <si>
    <t>08-01-2011 14:00</t>
  </si>
  <si>
    <t>06-08-2011 18:00</t>
  </si>
  <si>
    <t>19-02-2011 00:00</t>
  </si>
  <si>
    <t>28-11-2011 19:00</t>
  </si>
  <si>
    <t>05-09-2011 10:00</t>
  </si>
  <si>
    <t>22-05-2011 20:00</t>
  </si>
  <si>
    <t>13-05-2011 17:00</t>
  </si>
  <si>
    <t>27-05-2011 13:00</t>
  </si>
  <si>
    <t>02-06-2011 09:00</t>
  </si>
  <si>
    <t>19-07-2011 20:00</t>
  </si>
  <si>
    <t>27-01-2011 00:00</t>
  </si>
  <si>
    <t>02-12-2010 12:00</t>
  </si>
  <si>
    <t>02-12-2010 02:00</t>
  </si>
  <si>
    <t>10-09-2011 17:00</t>
  </si>
  <si>
    <t>07-03-2011 06:00</t>
  </si>
  <si>
    <t>06-10-2011 00:00</t>
  </si>
  <si>
    <t>14-06-2011 04:00</t>
  </si>
  <si>
    <t>10-12-2010 10:00</t>
  </si>
  <si>
    <t>09-07-2011 22:00</t>
  </si>
  <si>
    <t>23-10-2011 05:00</t>
  </si>
  <si>
    <t>28-12-2010 13:00</t>
  </si>
  <si>
    <t>09-02-2011 13:00</t>
  </si>
  <si>
    <t>17-09-2011 11:00</t>
  </si>
  <si>
    <t>17-08-2011 04:00</t>
  </si>
  <si>
    <t>09-05-2011 20:00</t>
  </si>
  <si>
    <t>16-05-2011 16:00</t>
  </si>
  <si>
    <t>16-03-2011 14:00</t>
  </si>
  <si>
    <t>13-09-2011 05:00</t>
  </si>
  <si>
    <t>08-03-2011 01:00</t>
  </si>
  <si>
    <t>26-01-2011 01:00</t>
  </si>
  <si>
    <t>04-06-2011 02:00</t>
  </si>
  <si>
    <t>24-11-2011 19:00</t>
  </si>
  <si>
    <t>27-07-2011 11:00</t>
  </si>
  <si>
    <t>08-02-2011 21:00</t>
  </si>
  <si>
    <t>13-08-2011 02:00</t>
  </si>
  <si>
    <t>13-09-2011 11:00</t>
  </si>
  <si>
    <t>15-04-2011 23:00</t>
  </si>
  <si>
    <t>06-11-2011 10:00</t>
  </si>
  <si>
    <t>08-10-2011 09:00</t>
  </si>
  <si>
    <t>09-01-2011 17:00</t>
  </si>
  <si>
    <t>14-07-2011 20:00</t>
  </si>
  <si>
    <t>12-02-2011 15:00</t>
  </si>
  <si>
    <t>11-08-2011 14:00</t>
  </si>
  <si>
    <t>16-12-2010 14:00</t>
  </si>
  <si>
    <t>21-06-2011 17:00</t>
  </si>
  <si>
    <t>14-06-2011 00:00</t>
  </si>
  <si>
    <t>06-10-2011 15:00</t>
  </si>
  <si>
    <t>06-05-2011 06:00</t>
  </si>
  <si>
    <t>05-12-2010 00:00</t>
  </si>
  <si>
    <t>30-12-2010 16:00</t>
  </si>
  <si>
    <t>22-01-2011 08:00</t>
  </si>
  <si>
    <t>11-02-2011 06:00</t>
  </si>
  <si>
    <t>26-02-2011 01:00</t>
  </si>
  <si>
    <t>01-04-2011 03:00</t>
  </si>
  <si>
    <t>17-04-2011 08:00</t>
  </si>
  <si>
    <t>20-07-2011 01:00</t>
  </si>
  <si>
    <t>17-07-2011 03:00</t>
  </si>
  <si>
    <t>14-11-2011 16:00</t>
  </si>
  <si>
    <t>26-02-2011 19:00</t>
  </si>
  <si>
    <t>23-08-2011 08:00</t>
  </si>
  <si>
    <t>15-09-2011 01:00</t>
  </si>
  <si>
    <t>11-06-2011 05:00</t>
  </si>
  <si>
    <t>30-06-2011 05:00</t>
  </si>
  <si>
    <t>28-04-2011 04:00</t>
  </si>
  <si>
    <t>23-11-2011 13:00</t>
  </si>
  <si>
    <t>25-01-2011 04:00</t>
  </si>
  <si>
    <t>15-05-2011 18:00</t>
  </si>
  <si>
    <t>13-07-2011 22:00</t>
  </si>
  <si>
    <t>13-01-2011 17:00</t>
  </si>
  <si>
    <t>16-09-2011 09:00</t>
  </si>
  <si>
    <t>26-06-2011 08:00</t>
  </si>
  <si>
    <t>12-02-2011 11:00</t>
  </si>
  <si>
    <t>02-10-2011 23:00</t>
  </si>
  <si>
    <t>02-01-2011 09:00</t>
  </si>
  <si>
    <t>07-11-2011 16:00</t>
  </si>
  <si>
    <t>07-06-2011 18:00</t>
  </si>
  <si>
    <t>17-05-2011 23:00</t>
  </si>
  <si>
    <t>28-02-2011 10:00</t>
  </si>
  <si>
    <t>24-05-2011 18:00</t>
  </si>
  <si>
    <t>06-08-2011 21:00</t>
  </si>
  <si>
    <t>18-09-2011 10:00</t>
  </si>
  <si>
    <t>02-05-2011 18:00</t>
  </si>
  <si>
    <t>04-10-2011 14:00</t>
  </si>
  <si>
    <t>04-12-2010 20:00</t>
  </si>
  <si>
    <t>09-11-2011 02:00</t>
  </si>
  <si>
    <t>13-09-2011 10:00</t>
  </si>
  <si>
    <t>20-11-2011 08:00</t>
  </si>
  <si>
    <t>23-12-2010 03:00</t>
  </si>
  <si>
    <t>16-08-2011 00:00</t>
  </si>
  <si>
    <t>30-03-2011 13:00</t>
  </si>
  <si>
    <t>02-10-2011 14:00</t>
  </si>
  <si>
    <t>23-03-2011 20:00</t>
  </si>
  <si>
    <t>11-07-2011 08:00</t>
  </si>
  <si>
    <t>03-03-2011 00:00</t>
  </si>
  <si>
    <t>27-11-2011 17:00</t>
  </si>
  <si>
    <t>19-10-2011 07:00</t>
  </si>
  <si>
    <t>09-04-2011 06:00</t>
  </si>
  <si>
    <t>01-08-2011 07:00</t>
  </si>
  <si>
    <t>29-11-2011 01:00</t>
  </si>
  <si>
    <t>03-01-2011 03:00</t>
  </si>
  <si>
    <t>03-07-2011 19:00</t>
  </si>
  <si>
    <t>26-12-2010 07:00</t>
  </si>
  <si>
    <t>05-01-2011 05:00</t>
  </si>
  <si>
    <t>18-04-2011 09:00</t>
  </si>
  <si>
    <t>24-06-2011 05:00</t>
  </si>
  <si>
    <t>28-11-2011 03:00</t>
  </si>
  <si>
    <t>12-09-2011 07:00</t>
  </si>
  <si>
    <t>04-08-2011 02:00</t>
  </si>
  <si>
    <t>19-03-2011 05:00</t>
  </si>
  <si>
    <t>07-12-2010 04:00</t>
  </si>
  <si>
    <t>03-08-2011 22:00</t>
  </si>
  <si>
    <t>25-09-2011 02:00</t>
  </si>
  <si>
    <t>24-11-2011 01:00</t>
  </si>
  <si>
    <t>26-09-2011 22:00</t>
  </si>
  <si>
    <t>18-04-2011 03:00</t>
  </si>
  <si>
    <t>06-06-2011 03:00</t>
  </si>
  <si>
    <t>22-03-2011 03:00</t>
  </si>
  <si>
    <t>13-12-2010 00:00</t>
  </si>
  <si>
    <t>14-11-2011 22:00</t>
  </si>
  <si>
    <t>15-06-2011 12:00</t>
  </si>
  <si>
    <t>20-09-2011 22:00</t>
  </si>
  <si>
    <t>24-04-2011 08:00</t>
  </si>
  <si>
    <t>25-07-2011 05:00</t>
  </si>
  <si>
    <t>19-01-2011 07:00</t>
  </si>
  <si>
    <t>05-03-2011 16:00</t>
  </si>
  <si>
    <t>18-03-2011 19:00</t>
  </si>
  <si>
    <t>07-08-2011 10:00</t>
  </si>
  <si>
    <t>29-08-2011 07:00</t>
  </si>
  <si>
    <t>31-05-2011 14:00</t>
  </si>
  <si>
    <t>17-11-2011 19:00</t>
  </si>
  <si>
    <t>04-11-2011 07:00</t>
  </si>
  <si>
    <t>24-02-2011 12:00</t>
  </si>
  <si>
    <t>08-06-2011 03:00</t>
  </si>
  <si>
    <t>03-03-2011 05:00</t>
  </si>
  <si>
    <t>01-09-2011 12:00</t>
  </si>
  <si>
    <t>31-08-2011 07:00</t>
  </si>
  <si>
    <t>17-11-2011 16:00</t>
  </si>
  <si>
    <t>29-12-2010 12:00</t>
  </si>
  <si>
    <t>28-12-2010 04:00</t>
  </si>
  <si>
    <t>15-12-2010 11:00</t>
  </si>
  <si>
    <t>04-02-2011 22:00</t>
  </si>
  <si>
    <t>20-10-2011 10:00</t>
  </si>
  <si>
    <t>08-10-2011 12:00</t>
  </si>
  <si>
    <t>07-02-2011 20:00</t>
  </si>
  <si>
    <t>18-05-2011 18:00</t>
  </si>
  <si>
    <t>10-03-2011 06:00</t>
  </si>
  <si>
    <t>30-11-2011 13:00</t>
  </si>
  <si>
    <t>13-01-2011 16:00</t>
  </si>
  <si>
    <t>17-07-2011 12:00</t>
  </si>
  <si>
    <t>26-04-2011 10:00</t>
  </si>
  <si>
    <t>24-05-2011 09:00</t>
  </si>
  <si>
    <t>30-09-2011 11:00</t>
  </si>
  <si>
    <t>15-09-2011 15:00</t>
  </si>
  <si>
    <t>14-07-2011 09:00</t>
  </si>
  <si>
    <t>28-10-2011 09:00</t>
  </si>
  <si>
    <t>27-10-2011 15:00</t>
  </si>
  <si>
    <t>19-06-2011 08:00</t>
  </si>
  <si>
    <t>14-02-2011 10:00</t>
  </si>
  <si>
    <t>09-02-2011 00:00</t>
  </si>
  <si>
    <t>17-12-2010 01:00</t>
  </si>
  <si>
    <t>09-03-2011 04:00</t>
  </si>
  <si>
    <t>23-12-2010 09:00</t>
  </si>
  <si>
    <t>18-10-2011 17:00</t>
  </si>
  <si>
    <t>21-09-2011 21:00</t>
  </si>
  <si>
    <t>08-09-2011 04:00</t>
  </si>
  <si>
    <t>16-01-2011 06:00</t>
  </si>
  <si>
    <t>02-02-2011 05:00</t>
  </si>
  <si>
    <t>23-09-2011 06:00</t>
  </si>
  <si>
    <t>18-05-2011 06:00</t>
  </si>
  <si>
    <t>05-08-2011 23:00</t>
  </si>
  <si>
    <t>02-11-2011 05:00</t>
  </si>
  <si>
    <t>30-01-2011 21:00</t>
  </si>
  <si>
    <t>21-09-2011 14:00</t>
  </si>
  <si>
    <t>05-06-2011 00:00</t>
  </si>
  <si>
    <t>06-12-2010 15:00</t>
  </si>
  <si>
    <t>20-07-2011 11:00</t>
  </si>
  <si>
    <t>10-09-2011 04:00</t>
  </si>
  <si>
    <t>23-11-2011 12:00</t>
  </si>
  <si>
    <t>21-01-2011 02:00</t>
  </si>
  <si>
    <t>17-05-2011 01:00</t>
  </si>
  <si>
    <t>10-11-2011 01:00</t>
  </si>
  <si>
    <t>17-05-2011 12:00</t>
  </si>
  <si>
    <t>07-03-2011 02:00</t>
  </si>
  <si>
    <t>24-02-2011 07:00</t>
  </si>
  <si>
    <t>13-04-2011 21:00</t>
  </si>
  <si>
    <t>09-10-2011 23:00</t>
  </si>
  <si>
    <t>29-11-2011 11:00</t>
  </si>
  <si>
    <t>18-10-2011 01:00</t>
  </si>
  <si>
    <t>13-12-2010 02:00</t>
  </si>
  <si>
    <t>27-02-2011 17:00</t>
  </si>
  <si>
    <t>14-06-2011 10:00</t>
  </si>
  <si>
    <t>21-12-2010 22:00</t>
  </si>
  <si>
    <t>26-11-2011 20:00</t>
  </si>
  <si>
    <t>16-09-2011 19:00</t>
  </si>
  <si>
    <t>20-06-2011 13:00</t>
  </si>
  <si>
    <t>29-03-2011 09:00</t>
  </si>
  <si>
    <t>17-10-2011 00:00</t>
  </si>
  <si>
    <t>27-02-2011 12:00</t>
  </si>
  <si>
    <t>04-10-2011 21:00</t>
  </si>
  <si>
    <t>02-01-2011 16:00</t>
  </si>
  <si>
    <t>07-04-2011 10:00</t>
  </si>
  <si>
    <t>18-05-2011 08:00</t>
  </si>
  <si>
    <t>01-04-2011 06:00</t>
  </si>
  <si>
    <t>05-07-2011 13:00</t>
  </si>
  <si>
    <t>16-01-2011 14:00</t>
  </si>
  <si>
    <t>11-07-2011 06:00</t>
  </si>
  <si>
    <t>14-10-2011 06:00</t>
  </si>
  <si>
    <t>03-03-2011 06:00</t>
  </si>
  <si>
    <t>21-12-2010 14:00</t>
  </si>
  <si>
    <t>21-07-2011 05:00</t>
  </si>
  <si>
    <t>29-08-2011 09:00</t>
  </si>
  <si>
    <t>18-11-2011 10:00</t>
  </si>
  <si>
    <t>29-11-2011 04:00</t>
  </si>
  <si>
    <t>23-06-2011 11:00</t>
  </si>
  <si>
    <t>05-11-2011 15:00</t>
  </si>
  <si>
    <t>20-02-2011 17:00</t>
  </si>
  <si>
    <t>22-06-2011 02:00</t>
  </si>
  <si>
    <t>19-04-2011 16:00</t>
  </si>
  <si>
    <t>31-03-2011 04:00</t>
  </si>
  <si>
    <t>27-12-2010 02:00</t>
  </si>
  <si>
    <t>10-03-2011 01:00</t>
  </si>
  <si>
    <t>08-01-2011 13:00</t>
  </si>
  <si>
    <t>24-06-2011 02:00</t>
  </si>
  <si>
    <t>22-10-2011 05:00</t>
  </si>
  <si>
    <t>04-02-2011 14:00</t>
  </si>
  <si>
    <t>14-09-2011 04:00</t>
  </si>
  <si>
    <t>15-06-2011 00:00</t>
  </si>
  <si>
    <t>30-07-2011 02:00</t>
  </si>
  <si>
    <t>02-05-2011 02:00</t>
  </si>
  <si>
    <t>05-11-2011 20:00</t>
  </si>
  <si>
    <t>06-11-2011 12:00</t>
  </si>
  <si>
    <t>07-10-2011 12:00</t>
  </si>
  <si>
    <t>30-07-2011 06:00</t>
  </si>
  <si>
    <t>02-09-2011 04:00</t>
  </si>
  <si>
    <t>14-02-2011 20:00</t>
  </si>
  <si>
    <t>14-09-2011 00:00</t>
  </si>
  <si>
    <t>18-09-2011 08:00</t>
  </si>
  <si>
    <t>23-08-2011 07:00</t>
  </si>
  <si>
    <t>29-09-2011 04:00</t>
  </si>
  <si>
    <t>20-01-2011 16:00</t>
  </si>
  <si>
    <t>06-11-2011 11:00</t>
  </si>
  <si>
    <t>20-10-2011 01:00</t>
  </si>
  <si>
    <t>17-02-2011 09:00</t>
  </si>
  <si>
    <t>25-11-2011 20:00</t>
  </si>
  <si>
    <t>25-07-2011 10:00</t>
  </si>
  <si>
    <t>22-05-2011 19:00</t>
  </si>
  <si>
    <t>14-01-2011 01:00</t>
  </si>
  <si>
    <t>20-11-2011 09:00</t>
  </si>
  <si>
    <t>30-04-2011 19:00</t>
  </si>
  <si>
    <t>10-01-2011 18:00</t>
  </si>
  <si>
    <t>26-09-2011 02:00</t>
  </si>
  <si>
    <t>09-07-2011 04:00</t>
  </si>
  <si>
    <t>06-09-2011 00:00</t>
  </si>
  <si>
    <t>17-03-2011 18:00</t>
  </si>
  <si>
    <t>24-11-2011 15:00</t>
  </si>
  <si>
    <t>10-11-2011 05:00</t>
  </si>
  <si>
    <t>17-11-2011 21:00</t>
  </si>
  <si>
    <t>07-11-2011 00:00</t>
  </si>
  <si>
    <t>18-06-2011 13:00</t>
  </si>
  <si>
    <t>28-07-2011 18:00</t>
  </si>
  <si>
    <t>07-03-2011 21:00</t>
  </si>
  <si>
    <t>10-09-2011 14:00</t>
  </si>
  <si>
    <t>05-07-2011 19:00</t>
  </si>
  <si>
    <t>19-10-2011 23:00</t>
  </si>
  <si>
    <t>25-12-2010 03:00</t>
  </si>
  <si>
    <t>08-11-2011 14:00</t>
  </si>
  <si>
    <t>16-09-2011 00:00</t>
  </si>
  <si>
    <t>31-07-2011 20:00</t>
  </si>
  <si>
    <t>25-10-2011 15:00</t>
  </si>
  <si>
    <t>13-07-2011 01:00</t>
  </si>
  <si>
    <t>19-10-2011 15:00</t>
  </si>
  <si>
    <t>27-09-2011 16:00</t>
  </si>
  <si>
    <t>24-06-2011 09:00</t>
  </si>
  <si>
    <t>16-12-2010 18:00</t>
  </si>
  <si>
    <t>11-11-2011 13:00</t>
  </si>
  <si>
    <t>28-04-2011 12:00</t>
  </si>
  <si>
    <t>11-07-2011 00:00</t>
  </si>
  <si>
    <t>27-07-2011 13:00</t>
  </si>
  <si>
    <t>08-11-2011 16:00</t>
  </si>
  <si>
    <t>02-05-2011 03:00</t>
  </si>
  <si>
    <t>13-02-2011 03:00</t>
  </si>
  <si>
    <t>22-05-2011 07:00</t>
  </si>
  <si>
    <t>28-03-2011 13:00</t>
  </si>
  <si>
    <t>29-01-2011 18:00</t>
  </si>
  <si>
    <t>08-03-2011 22:00</t>
  </si>
  <si>
    <t>31-12-2010 09:00</t>
  </si>
  <si>
    <t>15-12-2010 06:00</t>
  </si>
  <si>
    <t>25-08-2011 17:00</t>
  </si>
  <si>
    <t>28-05-2011 12:00</t>
  </si>
  <si>
    <t>09-04-2011 22:00</t>
  </si>
  <si>
    <t>24-07-2011 07:00</t>
  </si>
  <si>
    <t>09-11-2011 14:00</t>
  </si>
  <si>
    <t>10-12-2010 00:00</t>
  </si>
  <si>
    <t>23-09-2011 13:00</t>
  </si>
  <si>
    <t>20-08-2011 16:00</t>
  </si>
  <si>
    <t>22-04-2011 20:00</t>
  </si>
  <si>
    <t>12-02-2011 06:00</t>
  </si>
  <si>
    <t>08-02-2011 12:00</t>
  </si>
  <si>
    <t>11-12-2010 17:00</t>
  </si>
  <si>
    <t>20-05-2011 08:00</t>
  </si>
  <si>
    <t>27-10-2011 10:00</t>
  </si>
  <si>
    <t>29-08-2011 03:00</t>
  </si>
  <si>
    <t>10-02-2011 12:00</t>
  </si>
  <si>
    <t>30-12-2010 10:00</t>
  </si>
  <si>
    <t>23-10-2011 01:00</t>
  </si>
  <si>
    <t>17-06-2011 14:00</t>
  </si>
  <si>
    <t>13-12-2010 05:00</t>
  </si>
  <si>
    <t>01-04-2011 00:00</t>
  </si>
  <si>
    <t>23-11-2011 07:00</t>
  </si>
  <si>
    <t>26-12-2010 09:00</t>
  </si>
  <si>
    <t>11-11-2011 08:00</t>
  </si>
  <si>
    <t>03-06-2011 01:00</t>
  </si>
  <si>
    <t>23-10-2011 08:00</t>
  </si>
  <si>
    <t>07-01-2011 00:00</t>
  </si>
  <si>
    <t>04-05-2011 23:00</t>
  </si>
  <si>
    <t>14-09-2011 01:00</t>
  </si>
  <si>
    <t>21-04-2011 08:00</t>
  </si>
  <si>
    <t>17-03-2011 14:00</t>
  </si>
  <si>
    <t>21-02-2011 15:00</t>
  </si>
  <si>
    <t>28-09-2011 00:00</t>
  </si>
  <si>
    <t>04-04-2011 07:00</t>
  </si>
  <si>
    <t>11-07-2011 21:00</t>
  </si>
  <si>
    <t>08-08-2011 01:00</t>
  </si>
  <si>
    <t>30-12-2010 22:00</t>
  </si>
  <si>
    <t>26-02-2011 17:00</t>
  </si>
  <si>
    <t>23-11-2011 18:00</t>
  </si>
  <si>
    <t>26-05-2011 04:00</t>
  </si>
  <si>
    <t>02-02-2011 02:00</t>
  </si>
  <si>
    <t>05-07-2011 17:00</t>
  </si>
  <si>
    <t>16-02-2011 09:00</t>
  </si>
  <si>
    <t>13-01-2011 13:00</t>
  </si>
  <si>
    <t>04-06-2011 03:00</t>
  </si>
  <si>
    <t>23-05-2011 00:00</t>
  </si>
  <si>
    <t>09-03-2011 15:00</t>
  </si>
  <si>
    <t>14-11-2011 23:00</t>
  </si>
  <si>
    <t>16-09-2011 22:00</t>
  </si>
  <si>
    <t>09-02-2011 14:00</t>
  </si>
  <si>
    <t>19-09-2011 08:00</t>
  </si>
  <si>
    <t>25-11-2011 16:00</t>
  </si>
  <si>
    <t>08-06-2011 23:00</t>
  </si>
  <si>
    <t>27-10-2011 04:00</t>
  </si>
  <si>
    <t>29-08-2011 14:00</t>
  </si>
  <si>
    <t>26-03-2011 11:00</t>
  </si>
  <si>
    <t>28-07-2011 00:00</t>
  </si>
  <si>
    <t>02-10-2011 02:00</t>
  </si>
  <si>
    <t>28-03-2011 08:00</t>
  </si>
  <si>
    <t>01-04-2011 04:00</t>
  </si>
  <si>
    <t>13-03-2011 11:00</t>
  </si>
  <si>
    <t>11-10-2011 08:00</t>
  </si>
  <si>
    <t>12-05-2011 18:00</t>
  </si>
  <si>
    <t>06-08-2011 14:00</t>
  </si>
  <si>
    <t>06-02-2011 22:00</t>
  </si>
  <si>
    <t>12-03-2011 10:00</t>
  </si>
  <si>
    <t>22-04-2011 18:00</t>
  </si>
  <si>
    <t>03-10-2011 14:00</t>
  </si>
  <si>
    <t>03-12-2010 03:00</t>
  </si>
  <si>
    <t>23-02-2011 04:00</t>
  </si>
  <si>
    <t>19-12-2010 17:00</t>
  </si>
  <si>
    <t>17-01-2011 21:00</t>
  </si>
  <si>
    <t>27-04-2011 16:00</t>
  </si>
  <si>
    <t>09-05-2011 00:00</t>
  </si>
  <si>
    <t>08-01-2011 23:00</t>
  </si>
  <si>
    <t>26-04-2011 17:00</t>
  </si>
  <si>
    <t>05-02-2011 13:00</t>
  </si>
  <si>
    <t>27-02-2011 11:00</t>
  </si>
  <si>
    <t>03-06-2011 12:00</t>
  </si>
  <si>
    <t>03-06-2011 07:00</t>
  </si>
  <si>
    <t>16-09-2011 20:00</t>
  </si>
  <si>
    <t>29-04-2011 09:00</t>
  </si>
  <si>
    <t>13-09-2011 14:00</t>
  </si>
  <si>
    <t>18-02-2011 21:00</t>
  </si>
  <si>
    <t>15-05-2011 16:00</t>
  </si>
  <si>
    <t>25-06-2011 23:00</t>
  </si>
  <si>
    <t>03-08-2011 07:00</t>
  </si>
  <si>
    <t>07-03-2011 22:00</t>
  </si>
  <si>
    <t>11-01-2011 07:00</t>
  </si>
  <si>
    <t>19-02-2011 05:00</t>
  </si>
  <si>
    <t>13-02-2011 07:00</t>
  </si>
  <si>
    <t>25-05-2011 06:00</t>
  </si>
  <si>
    <t>19-10-2011 02:00</t>
  </si>
  <si>
    <t>04-12-2010 09:00</t>
  </si>
  <si>
    <t>29-08-2011 05:00</t>
  </si>
  <si>
    <t>20-04-2011 11:00</t>
  </si>
  <si>
    <t>16-09-2011 01:00</t>
  </si>
  <si>
    <t>09-10-2011 11:00</t>
  </si>
  <si>
    <t>16-02-2011 07:00</t>
  </si>
  <si>
    <t>31-07-2011 08:00</t>
  </si>
  <si>
    <t>18-12-2010 20:00</t>
  </si>
  <si>
    <t>31-10-2011 22:00</t>
  </si>
  <si>
    <t>23-04-2011 17:00</t>
  </si>
  <si>
    <t>19-12-2010 00:00</t>
  </si>
  <si>
    <t>11-01-2011 02:00</t>
  </si>
  <si>
    <t>29-08-2011 18:00</t>
  </si>
  <si>
    <t>14-01-2011 02:00</t>
  </si>
  <si>
    <t>31-03-2011 02:00</t>
  </si>
  <si>
    <t>14-04-2011 06:00</t>
  </si>
  <si>
    <t>07-03-2011 13:00</t>
  </si>
  <si>
    <t>30-03-2011 20:00</t>
  </si>
  <si>
    <t>10-01-2011 15:00</t>
  </si>
  <si>
    <t>23-05-2011 06:00</t>
  </si>
  <si>
    <t>21-04-2011 20:00</t>
  </si>
  <si>
    <t>28-06-2011 05:00</t>
  </si>
  <si>
    <t>19-04-2011 12:00</t>
  </si>
  <si>
    <t>27-06-2011 08:00</t>
  </si>
  <si>
    <t>29-10-2011 17:00</t>
  </si>
  <si>
    <t>11-11-2011 17:00</t>
  </si>
  <si>
    <t>15-08-2011 11:00</t>
  </si>
  <si>
    <t>05-07-2011 05:00</t>
  </si>
  <si>
    <t>08-02-2011 19:00</t>
  </si>
  <si>
    <t>19-05-2011 15:00</t>
  </si>
  <si>
    <t>25-09-2011 20:00</t>
  </si>
  <si>
    <t>21-12-2010 10:00</t>
  </si>
  <si>
    <t>29-09-2011 08:00</t>
  </si>
  <si>
    <t>09-09-2011 10:00</t>
  </si>
  <si>
    <t>23-11-2011 20:00</t>
  </si>
  <si>
    <t>15-02-2011 19:00</t>
  </si>
  <si>
    <t>03-11-2011 12:00</t>
  </si>
  <si>
    <t>26-05-2011 00:00</t>
  </si>
  <si>
    <t>07-01-2011 21:00</t>
  </si>
  <si>
    <t>14-07-2011 11:00</t>
  </si>
  <si>
    <t>23-06-2011 02:00</t>
  </si>
  <si>
    <t>03-11-2011 00:00</t>
  </si>
  <si>
    <t>14-01-2011 05:00</t>
  </si>
  <si>
    <t>31-03-2011 16:00</t>
  </si>
  <si>
    <t>18-02-2011 11:00</t>
  </si>
  <si>
    <t>30-05-2011 16:00</t>
  </si>
  <si>
    <t>16-10-2011 03:00</t>
  </si>
  <si>
    <t>03-11-2011 10:00</t>
  </si>
  <si>
    <t>19-09-2011 02:00</t>
  </si>
  <si>
    <t>08-05-2011 18:00</t>
  </si>
  <si>
    <t>28-10-2011 06:00</t>
  </si>
  <si>
    <t>07-01-2011 03:00</t>
  </si>
  <si>
    <t>30-11-2011 03:00</t>
  </si>
  <si>
    <t>03-09-2011 11:00</t>
  </si>
  <si>
    <t>02-09-2011 09:00</t>
  </si>
  <si>
    <t>11-02-2011 02:00</t>
  </si>
  <si>
    <t>09-09-2011 04:00</t>
  </si>
  <si>
    <t>16-05-2011 05:00</t>
  </si>
  <si>
    <t>12-03-2011 03:00</t>
  </si>
  <si>
    <t>14-12-2010 09:00</t>
  </si>
  <si>
    <t>16-04-2011 14:00</t>
  </si>
  <si>
    <t>25-09-2011 08:00</t>
  </si>
  <si>
    <t>07-05-2011 23:00</t>
  </si>
  <si>
    <t>04-01-2011 18:00</t>
  </si>
  <si>
    <t>20-03-2011 02:00</t>
  </si>
  <si>
    <t>24-07-2011 03:00</t>
  </si>
  <si>
    <t>14-11-2011 06:00</t>
  </si>
  <si>
    <t>28-11-2011 05:00</t>
  </si>
  <si>
    <t>19-09-2011 01:00</t>
  </si>
  <si>
    <t>04-05-2011 08:00</t>
  </si>
  <si>
    <t>01-04-2011 15:00</t>
  </si>
  <si>
    <t>20-09-2011 17:00</t>
  </si>
  <si>
    <t>21-04-2011 16:00</t>
  </si>
  <si>
    <t>04-07-2011 02:00</t>
  </si>
  <si>
    <t>22-12-2010 15:00</t>
  </si>
  <si>
    <t>12-02-2011 14:00</t>
  </si>
  <si>
    <t>21-08-2011 21:00</t>
  </si>
  <si>
    <t>15-03-2011 07:00</t>
  </si>
  <si>
    <t>11-11-2011 14:00</t>
  </si>
  <si>
    <t>08-04-2011 10:00</t>
  </si>
  <si>
    <t>16-01-2011 10:00</t>
  </si>
  <si>
    <t>21-01-2011 06:00</t>
  </si>
  <si>
    <t>28-11-2011 14:00</t>
  </si>
  <si>
    <t>07-02-2011 05:00</t>
  </si>
  <si>
    <t>15-09-2011 07:00</t>
  </si>
  <si>
    <t>06-12-2010 21:00</t>
  </si>
  <si>
    <t>06-02-2011 04:00</t>
  </si>
  <si>
    <t>23-09-2011 18:00</t>
  </si>
  <si>
    <t>21-11-2011 13:00</t>
  </si>
  <si>
    <t>15-07-2011 16:00</t>
  </si>
  <si>
    <t>28-10-2011 15:00</t>
  </si>
  <si>
    <t>24-06-2011 06:00</t>
  </si>
  <si>
    <t>21-03-2011 14:00</t>
  </si>
  <si>
    <t>04-05-2011 17:00</t>
  </si>
  <si>
    <t>20-03-2011 20:00</t>
  </si>
  <si>
    <t>30-08-2011 05:00</t>
  </si>
  <si>
    <t>13-06-2011 09:00</t>
  </si>
  <si>
    <t>29-06-2011 21:00</t>
  </si>
  <si>
    <t>03-04-2011 11:00</t>
  </si>
  <si>
    <t>14-01-2011 20:00</t>
  </si>
  <si>
    <t>11-03-2011 05:00</t>
  </si>
  <si>
    <t>28-06-2011 07:00</t>
  </si>
  <si>
    <t>24-01-2011 07:00</t>
  </si>
  <si>
    <t>03-11-2011 22:00</t>
  </si>
  <si>
    <t>06-06-2011 00:00</t>
  </si>
  <si>
    <t>15-12-2010 20:00</t>
  </si>
  <si>
    <t>28-02-2011 12:00</t>
  </si>
  <si>
    <t>27-07-2011 00:00</t>
  </si>
  <si>
    <t>18-11-2011 01:00</t>
  </si>
  <si>
    <t>13-07-2011 10:00</t>
  </si>
  <si>
    <t>17-03-2011 12:00</t>
  </si>
  <si>
    <t>07-07-2011 00:00</t>
  </si>
  <si>
    <t>10-08-2011 12:00</t>
  </si>
  <si>
    <t>14-05-2011 22:00</t>
  </si>
  <si>
    <t>03-05-2011 06:00</t>
  </si>
  <si>
    <t>29-07-2011 05:00</t>
  </si>
  <si>
    <t>19-08-2011 09:00</t>
  </si>
  <si>
    <t>17-08-2011 01:00</t>
  </si>
  <si>
    <t>30-12-2010 14:00</t>
  </si>
  <si>
    <t>01-08-2011 13:00</t>
  </si>
  <si>
    <t>25-03-2011 12:00</t>
  </si>
  <si>
    <t>20-04-2011 21:00</t>
  </si>
  <si>
    <t>01-06-2011 17:00</t>
  </si>
  <si>
    <t>04-07-2011 10:00</t>
  </si>
  <si>
    <t>08-06-2011 17:00</t>
  </si>
  <si>
    <t>01-10-2011 23:00</t>
  </si>
  <si>
    <t>26-11-2011 09:00</t>
  </si>
  <si>
    <t>16-08-2011 09:00</t>
  </si>
  <si>
    <t>05-08-2011 15:00</t>
  </si>
  <si>
    <t>24-10-2011 11:00</t>
  </si>
  <si>
    <t>19-02-2011 01:00</t>
  </si>
  <si>
    <t>14-08-2011 03:00</t>
  </si>
  <si>
    <t>08-07-2011 19:00</t>
  </si>
  <si>
    <t>18-04-2011 04:00</t>
  </si>
  <si>
    <t>08-01-2011 08:00</t>
  </si>
  <si>
    <t>22-02-2011 02:00</t>
  </si>
  <si>
    <t>15-07-2011 09:00</t>
  </si>
  <si>
    <t>13-06-2011 14:00</t>
  </si>
  <si>
    <t>13-11-2011 02:00</t>
  </si>
  <si>
    <t>25-03-2011 11:00</t>
  </si>
  <si>
    <t>17-10-2011 07:00</t>
  </si>
  <si>
    <t>16-12-2010 23:00</t>
  </si>
  <si>
    <t>20-03-2011 14:00</t>
  </si>
  <si>
    <t>04-02-2011 13:00</t>
  </si>
  <si>
    <t>09-07-2011 00:00</t>
  </si>
  <si>
    <t>10-01-2011 02:00</t>
  </si>
  <si>
    <t>02-02-2011 01:00</t>
  </si>
  <si>
    <t>07-02-2011 15:00</t>
  </si>
  <si>
    <t>29-09-2011 11:00</t>
  </si>
  <si>
    <t>20-07-2011 08:00</t>
  </si>
  <si>
    <t>18-03-2011 05:00</t>
  </si>
  <si>
    <t>25-09-2011 10:00</t>
  </si>
  <si>
    <t>13-12-2010 23:00</t>
  </si>
  <si>
    <t>05-10-2011 10:00</t>
  </si>
  <si>
    <t>14-12-2010 17:00</t>
  </si>
  <si>
    <t>17-12-2010 16:00</t>
  </si>
  <si>
    <t>19-10-2011 14:00</t>
  </si>
  <si>
    <t>15-06-2011 17:00</t>
  </si>
  <si>
    <t>14-08-2011 17:00</t>
  </si>
  <si>
    <t>29-05-2011 12:00</t>
  </si>
  <si>
    <t>16-04-2011 07:00</t>
  </si>
  <si>
    <t>12-08-2011 19:00</t>
  </si>
  <si>
    <t>31-03-2011 06:00</t>
  </si>
  <si>
    <t>11-10-2011 07:00</t>
  </si>
  <si>
    <t>18-12-2010 12:00</t>
  </si>
  <si>
    <t>16-07-2011 19:00</t>
  </si>
  <si>
    <t>04-11-2011 10:00</t>
  </si>
  <si>
    <t>28-05-2011 11:00</t>
  </si>
  <si>
    <t>30-06-2011 01:00</t>
  </si>
  <si>
    <t>11-02-2011 23:00</t>
  </si>
  <si>
    <t>29-06-2011 13:00</t>
  </si>
  <si>
    <t>25-11-2011 00:00</t>
  </si>
  <si>
    <t>09-09-2011 23:00</t>
  </si>
  <si>
    <t>27-02-2011 22:00</t>
  </si>
  <si>
    <t>21-01-2011 07:00</t>
  </si>
  <si>
    <t>01-02-2011 02:00</t>
  </si>
  <si>
    <t>22-08-2011 13:00</t>
  </si>
  <si>
    <t>14-09-2011 13:00</t>
  </si>
  <si>
    <t>19-07-2011 16:00</t>
  </si>
  <si>
    <t>28-08-2011 04:00</t>
  </si>
  <si>
    <t>16-04-2011 22:00</t>
  </si>
  <si>
    <t>08-12-2010 23:00</t>
  </si>
  <si>
    <t>30-10-2011 05:00</t>
  </si>
  <si>
    <t>24-05-2011 12:00</t>
  </si>
  <si>
    <t>15-12-2010 12:00</t>
  </si>
  <si>
    <t>10-02-2011 18:00</t>
  </si>
  <si>
    <t>21-03-2011 06:00</t>
  </si>
  <si>
    <t>31-08-2011 21:00</t>
  </si>
  <si>
    <t>12-06-2011 17:00</t>
  </si>
  <si>
    <t>06-11-2011 16:00</t>
  </si>
  <si>
    <t>28-10-2011 21:00</t>
  </si>
  <si>
    <t>17-06-2011 23:00</t>
  </si>
  <si>
    <t>25-09-2011 21:00</t>
  </si>
  <si>
    <t>09-08-2011 08:00</t>
  </si>
  <si>
    <t>13-12-2010 14:00</t>
  </si>
  <si>
    <t>21-11-2011 11:00</t>
  </si>
  <si>
    <t>30-05-2011 07:00</t>
  </si>
  <si>
    <t>24-01-2011 19:00</t>
  </si>
  <si>
    <t>31-05-2011 12:00</t>
  </si>
  <si>
    <t>28-07-2011 14:00</t>
  </si>
  <si>
    <t>13-06-2011 11:00</t>
  </si>
  <si>
    <t>27-05-2011 07:00</t>
  </si>
  <si>
    <t>12-02-2011 02:00</t>
  </si>
  <si>
    <t>06-09-2011 11:00</t>
  </si>
  <si>
    <t>30-12-2010 03:00</t>
  </si>
  <si>
    <t>11-12-2010 05:00</t>
  </si>
  <si>
    <t>10-02-2011 09:00</t>
  </si>
  <si>
    <t>28-10-2011 02:00</t>
  </si>
  <si>
    <t>21-04-2011 11:00</t>
  </si>
  <si>
    <t>22-03-2011 14:00</t>
  </si>
  <si>
    <t>23-01-2011 19:00</t>
  </si>
  <si>
    <t>31-05-2011 06:00</t>
  </si>
  <si>
    <t>12-10-2011 17:00</t>
  </si>
  <si>
    <t>13-02-2011 04:00</t>
  </si>
  <si>
    <t>19-04-2011 22:00</t>
  </si>
  <si>
    <t>02-07-2011 00:00</t>
  </si>
  <si>
    <t>02-05-2011 15:00</t>
  </si>
  <si>
    <t>27-11-2011 11:00</t>
  </si>
  <si>
    <t>24-12-2010 04:00</t>
  </si>
  <si>
    <t>28-05-2011 19:00</t>
  </si>
  <si>
    <t>02-03-2011 06:00</t>
  </si>
  <si>
    <t>20-07-2011 16:00</t>
  </si>
  <si>
    <t>20-10-2011 06:00</t>
  </si>
  <si>
    <t>16-05-2011 02:00</t>
  </si>
  <si>
    <t>18-11-2011 15:00</t>
  </si>
  <si>
    <t>28-01-2011 08:00</t>
  </si>
  <si>
    <t>14-07-2011 02:00</t>
  </si>
  <si>
    <t>21-05-2011 08:00</t>
  </si>
  <si>
    <t>09-09-2011 14:00</t>
  </si>
  <si>
    <t>27-09-2011 05:00</t>
  </si>
  <si>
    <t>24-10-2011 06:00</t>
  </si>
  <si>
    <t>18-01-2011 21:00</t>
  </si>
  <si>
    <t>07-09-2011 14:00</t>
  </si>
  <si>
    <t>12-11-2011 17:00</t>
  </si>
  <si>
    <t>11-12-2010 08:00</t>
  </si>
  <si>
    <t>24-01-2011 15:00</t>
  </si>
  <si>
    <t>08-08-2011 15:00</t>
  </si>
  <si>
    <t>12-08-2011 23:00</t>
  </si>
  <si>
    <t>16-08-2011 01:00</t>
  </si>
  <si>
    <t>21-09-2011 15:00</t>
  </si>
  <si>
    <t>05-10-2011 06:00</t>
  </si>
  <si>
    <t>15-12-2010 14:00</t>
  </si>
  <si>
    <t>30-06-2011 19:00</t>
  </si>
  <si>
    <t>22-04-2011 04:00</t>
  </si>
  <si>
    <t>14-07-2011 12:00</t>
  </si>
  <si>
    <t>13-02-2011 12:00</t>
  </si>
  <si>
    <t>26-10-2011 21:00</t>
  </si>
  <si>
    <t>19-02-2011 17:00</t>
  </si>
  <si>
    <t>17-12-2010 07:00</t>
  </si>
  <si>
    <t>09-06-2011 08:00</t>
  </si>
  <si>
    <t>22-02-2011 10:00</t>
  </si>
  <si>
    <t>13-06-2011 18:00</t>
  </si>
  <si>
    <t>05-06-2011 03:00</t>
  </si>
  <si>
    <t>26-06-2011 20:00</t>
  </si>
  <si>
    <t>07-09-2011 16:00</t>
  </si>
  <si>
    <t>06-09-2011 22:00</t>
  </si>
  <si>
    <t>25-06-2011 22:00</t>
  </si>
  <si>
    <t>29-10-2011 02:00</t>
  </si>
  <si>
    <t>02-06-2011 15:00</t>
  </si>
  <si>
    <t>23-05-2011 20:00</t>
  </si>
  <si>
    <t>22-03-2011 04:00</t>
  </si>
  <si>
    <t>16-06-2011 04:00</t>
  </si>
  <si>
    <t>27-12-2010 22:00</t>
  </si>
  <si>
    <t>04-07-2011 19:00</t>
  </si>
  <si>
    <t>24-09-2011 08:00</t>
  </si>
  <si>
    <t>20-07-2011 20:00</t>
  </si>
  <si>
    <t>27-01-2011 19:00</t>
  </si>
  <si>
    <t>05-03-2011 14:00</t>
  </si>
  <si>
    <t>21-09-2011 01:00</t>
  </si>
  <si>
    <t>11-12-2010 07:00</t>
  </si>
  <si>
    <t>18-12-2010 03:00</t>
  </si>
  <si>
    <t>15-05-2011 20:00</t>
  </si>
  <si>
    <t>13-11-2011 23:00</t>
  </si>
  <si>
    <t>22-12-2010 18:00</t>
  </si>
  <si>
    <t>22-05-2011 02:00</t>
  </si>
  <si>
    <t>30-10-2011 08:00</t>
  </si>
  <si>
    <t>22-05-2011 11:00</t>
  </si>
  <si>
    <t>13-09-2011 22:00</t>
  </si>
  <si>
    <t>30-04-2011 02:00</t>
  </si>
  <si>
    <t>04-12-2010 12:00</t>
  </si>
  <si>
    <t>18-08-2011 18:00</t>
  </si>
  <si>
    <t>18-10-2011 11:00</t>
  </si>
  <si>
    <t>24-07-2011 09:00</t>
  </si>
  <si>
    <t>09-06-2011 19:00</t>
  </si>
  <si>
    <t>26-08-2011 01:00</t>
  </si>
  <si>
    <t>05-01-2011 23:00</t>
  </si>
  <si>
    <t>10-09-2011 16:00</t>
  </si>
  <si>
    <t>19-01-2011 14:00</t>
  </si>
  <si>
    <t>25-11-2011 01:00</t>
  </si>
  <si>
    <t>17-06-2011 12:00</t>
  </si>
  <si>
    <t>05-07-2011 18:00</t>
  </si>
  <si>
    <t>01-11-2011 09:00</t>
  </si>
  <si>
    <t>29-07-2011 22:00</t>
  </si>
  <si>
    <t>24-07-2011 05:00</t>
  </si>
  <si>
    <t>09-01-2011 14:00</t>
  </si>
  <si>
    <t>22-11-2011 13:00</t>
  </si>
  <si>
    <t>17-04-2011 05:00</t>
  </si>
  <si>
    <t>26-10-2011 17:00</t>
  </si>
  <si>
    <t>18-07-2011 02:00</t>
  </si>
  <si>
    <t>19-07-2011 11:00</t>
  </si>
  <si>
    <t>19-01-2011 06:00</t>
  </si>
  <si>
    <t>20-02-2011 00:00</t>
  </si>
  <si>
    <t>11-02-2011 19:00</t>
  </si>
  <si>
    <t>23-12-2010 06:00</t>
  </si>
  <si>
    <t>20-11-2011 20:00</t>
  </si>
  <si>
    <t>04-12-2010 01:00</t>
  </si>
  <si>
    <t>17-05-2011 07:00</t>
  </si>
  <si>
    <t>13-04-2011 04:00</t>
  </si>
  <si>
    <t>27-03-2011 02:00</t>
  </si>
  <si>
    <t>10-01-2011 14:00</t>
  </si>
  <si>
    <t>06-09-2011 03:00</t>
  </si>
  <si>
    <t>25-03-2011 08:00</t>
  </si>
  <si>
    <t>29-10-2011 16:00</t>
  </si>
  <si>
    <t>26-07-2011 20:00</t>
  </si>
  <si>
    <t>21-04-2011 23:00</t>
  </si>
  <si>
    <t>06-06-2011 14:00</t>
  </si>
  <si>
    <t>29-03-2011 23:00</t>
  </si>
  <si>
    <t>25-07-2011 14:00</t>
  </si>
  <si>
    <t>14-09-2011 20:00</t>
  </si>
  <si>
    <t>26-02-2011 04:00</t>
  </si>
  <si>
    <t>18-02-2011 06:00</t>
  </si>
  <si>
    <t>19-03-2011 18:00</t>
  </si>
  <si>
    <t>21-12-2010 05:00</t>
  </si>
  <si>
    <t>10-11-2011 16:00</t>
  </si>
  <si>
    <t>07-04-2011 19:00</t>
  </si>
  <si>
    <t>03-08-2011 19:00</t>
  </si>
  <si>
    <t>19-10-2011 21:00</t>
  </si>
  <si>
    <t>26-10-2011 07:00</t>
  </si>
  <si>
    <t>14-01-2011 19:00</t>
  </si>
  <si>
    <t>22-03-2011 15:00</t>
  </si>
  <si>
    <t>18-05-2011 00:00</t>
  </si>
  <si>
    <t>30-05-2011 05:00</t>
  </si>
  <si>
    <t>06-02-2011 19:00</t>
  </si>
  <si>
    <t>30-11-2011 00:00</t>
  </si>
  <si>
    <t>08-01-2011 01:00</t>
  </si>
  <si>
    <t>10-09-2011 19:00</t>
  </si>
  <si>
    <t>23-04-2011 03:00</t>
  </si>
  <si>
    <t>28-06-2011 14:00</t>
  </si>
  <si>
    <t>19-08-2011 14:00</t>
  </si>
  <si>
    <t>09-02-2011 02:00</t>
  </si>
  <si>
    <t>02-03-2011 08:00</t>
  </si>
  <si>
    <t>25-05-2011 01:00</t>
  </si>
  <si>
    <t>21-04-2011 17:00</t>
  </si>
  <si>
    <t>22-04-2011 00:00</t>
  </si>
  <si>
    <t>02-04-2011 08:00</t>
  </si>
  <si>
    <t>03-08-2011 18:00</t>
  </si>
  <si>
    <t>07-08-2011 18:00</t>
  </si>
  <si>
    <t>06-08-2011 06:00</t>
  </si>
  <si>
    <t>16-07-2011 21:00</t>
  </si>
  <si>
    <t>03-03-2011 07:00</t>
  </si>
  <si>
    <t>29-04-2011 11:00</t>
  </si>
  <si>
    <t>11-08-2011 00:00</t>
  </si>
  <si>
    <t>26-09-2011 12:00</t>
  </si>
  <si>
    <t>24-11-2011 03:00</t>
  </si>
  <si>
    <t>23-08-2011 02:00</t>
  </si>
  <si>
    <t>08-10-2011 06:00</t>
  </si>
  <si>
    <t>16-07-2011 10:00</t>
  </si>
  <si>
    <t>13-05-2011 23:00</t>
  </si>
  <si>
    <t>18-08-2011 15:00</t>
  </si>
  <si>
    <t>13-02-2011 06:00</t>
  </si>
  <si>
    <t>22-06-2011 09:00</t>
  </si>
  <si>
    <t>08-01-2011 05:00</t>
  </si>
  <si>
    <t>17-01-2011 04:00</t>
  </si>
  <si>
    <t>26-02-2011 23:00</t>
  </si>
  <si>
    <t>12-04-2011 14:00</t>
  </si>
  <si>
    <t>23-06-2011 07:00</t>
  </si>
  <si>
    <t>30-04-2011 12:00</t>
  </si>
  <si>
    <t>17-03-2011 16:00</t>
  </si>
  <si>
    <t>10-12-2010 13:00</t>
  </si>
  <si>
    <t>05-02-2011 21:00</t>
  </si>
  <si>
    <t>06-03-2011 03:00</t>
  </si>
  <si>
    <t>20-09-2011 15:00</t>
  </si>
  <si>
    <t>05-09-2011 12:00</t>
  </si>
  <si>
    <t>09-04-2011 18:00</t>
  </si>
  <si>
    <t>23-01-2011 06:00</t>
  </si>
  <si>
    <t>18-08-2011 07:00</t>
  </si>
  <si>
    <t>14-12-2010 11:00</t>
  </si>
  <si>
    <t>26-09-2011 21:00</t>
  </si>
  <si>
    <t>29-03-2011 02:00</t>
  </si>
  <si>
    <t>16-06-2011 09:00</t>
  </si>
  <si>
    <t>28-12-2010 09:00</t>
  </si>
  <si>
    <t>08-10-2011 02:00</t>
  </si>
  <si>
    <t>02-08-2011 04:00</t>
  </si>
  <si>
    <t>19-01-2011 03:00</t>
  </si>
  <si>
    <t>28-02-2011 19:00</t>
  </si>
  <si>
    <t>07-05-2011 05:00</t>
  </si>
  <si>
    <t>08-07-2011 01:00</t>
  </si>
  <si>
    <t>24-12-2010 12:00</t>
  </si>
  <si>
    <t>10-01-2011 05:00</t>
  </si>
  <si>
    <t>05-10-2011 08:00</t>
  </si>
  <si>
    <t>31-12-2010 00:00</t>
  </si>
  <si>
    <t>12-01-2011 16:00</t>
  </si>
  <si>
    <t>07-10-2011 23:00</t>
  </si>
  <si>
    <t>01-04-2011 19:00</t>
  </si>
  <si>
    <t>11-07-2011 03:00</t>
  </si>
  <si>
    <t>03-06-2011 21:00</t>
  </si>
  <si>
    <t>22-10-2011 23:00</t>
  </si>
  <si>
    <t>11-09-2011 23:00</t>
  </si>
  <si>
    <t>31-12-2010 01:00</t>
  </si>
  <si>
    <t>06-12-2010 20:00</t>
  </si>
  <si>
    <t>25-12-2010 08:00</t>
  </si>
  <si>
    <t>15-06-2011 13:00</t>
  </si>
  <si>
    <t>02-01-2011 21:00</t>
  </si>
  <si>
    <t>13-02-2011 19:00</t>
  </si>
  <si>
    <t>22-11-2011 06:00</t>
  </si>
  <si>
    <t>29-09-2011 01:00</t>
  </si>
  <si>
    <t>09-06-2011 12:00</t>
  </si>
  <si>
    <t>08-07-2011 23:00</t>
  </si>
  <si>
    <t>20-09-2011 02:00</t>
  </si>
  <si>
    <t>10-07-2011 20:00</t>
  </si>
  <si>
    <t>21-04-2011 15:00</t>
  </si>
  <si>
    <t>31-08-2011 10:00</t>
  </si>
  <si>
    <t>30-08-2011 03:00</t>
  </si>
  <si>
    <t>15-10-2011 06:00</t>
  </si>
  <si>
    <t>26-12-2010 16:00</t>
  </si>
  <si>
    <t>25-06-2011 08:00</t>
  </si>
  <si>
    <t>28-09-2011 04:00</t>
  </si>
  <si>
    <t>24-05-2011 00:00</t>
  </si>
  <si>
    <t>24-03-2011 06:00</t>
  </si>
  <si>
    <t>20-06-2011 15:00</t>
  </si>
  <si>
    <t>19-03-2011 23:00</t>
  </si>
  <si>
    <t>11-11-2011 04:00</t>
  </si>
  <si>
    <t>14-07-2011 00:00</t>
  </si>
  <si>
    <t>12-04-2011 04:00</t>
  </si>
  <si>
    <t>04-03-2011 19:00</t>
  </si>
  <si>
    <t>19-08-2011 23:00</t>
  </si>
  <si>
    <t>13-03-2011 06:00</t>
  </si>
  <si>
    <t>04-11-2011 05:00</t>
  </si>
  <si>
    <t>15-08-2011 22:00</t>
  </si>
  <si>
    <t>23-10-2011 00:00</t>
  </si>
  <si>
    <t>22-03-2011 12:00</t>
  </si>
  <si>
    <t>07-10-2011 02:00</t>
  </si>
  <si>
    <t>26-03-2011 17:00</t>
  </si>
  <si>
    <t>10-11-2011 06:00</t>
  </si>
  <si>
    <t>16-01-2011 11:00</t>
  </si>
  <si>
    <t>12-01-2011 14:00</t>
  </si>
  <si>
    <t>09-05-2011 07:00</t>
  </si>
  <si>
    <t>06-07-2011 00:00</t>
  </si>
  <si>
    <t>17-03-2011 09:00</t>
  </si>
  <si>
    <t>17-11-2011 22:00</t>
  </si>
  <si>
    <t>29-10-2011 21:00</t>
  </si>
  <si>
    <t>22-07-2011 01:00</t>
  </si>
  <si>
    <t>30-10-2011 16:00</t>
  </si>
  <si>
    <t>24-02-2011 23:00</t>
  </si>
  <si>
    <t>29-12-2010 22:00</t>
  </si>
  <si>
    <t>07-01-2011 15:00</t>
  </si>
  <si>
    <t>15-01-2011 04:00</t>
  </si>
  <si>
    <t>14-04-2011 18:00</t>
  </si>
  <si>
    <t>02-07-2011 11:00</t>
  </si>
  <si>
    <t>02-08-2011 12:00</t>
  </si>
  <si>
    <t>02-12-2010 06:00</t>
  </si>
  <si>
    <t>13-04-2011 22:00</t>
  </si>
  <si>
    <t>14-11-2011 08:00</t>
  </si>
  <si>
    <t>12-04-2011 10:00</t>
  </si>
  <si>
    <t>06-03-2011 07:00</t>
  </si>
  <si>
    <t>04-01-2011 05:00</t>
  </si>
  <si>
    <t>28-12-2010 22:00</t>
  </si>
  <si>
    <t>27-07-2011 12:00</t>
  </si>
  <si>
    <t>22-12-2010 00:00</t>
  </si>
  <si>
    <t>06-06-2011 04:00</t>
  </si>
  <si>
    <t>13-04-2011 19:00</t>
  </si>
  <si>
    <t>31-05-2011 15:00</t>
  </si>
  <si>
    <t>16-08-2011 16:00</t>
  </si>
  <si>
    <t>14-01-2011 21:00</t>
  </si>
  <si>
    <t>13-12-2010 08:00</t>
  </si>
  <si>
    <t>20-08-2011 19:00</t>
  </si>
  <si>
    <t>23-12-2010 18:00</t>
  </si>
  <si>
    <t>02-08-2011 22:00</t>
  </si>
  <si>
    <t>29-06-2011 10:00</t>
  </si>
  <si>
    <t>08-09-2011 02:00</t>
  </si>
  <si>
    <t>07-02-2011 02:00</t>
  </si>
  <si>
    <t>28-08-2011 15:00</t>
  </si>
  <si>
    <t>16-03-2011 22:00</t>
  </si>
  <si>
    <t>16-08-2011 13:00</t>
  </si>
  <si>
    <t>27-07-2011 07:00</t>
  </si>
  <si>
    <t>06-12-2010 17:00</t>
  </si>
  <si>
    <t>20-08-2011 22:00</t>
  </si>
  <si>
    <t>02-06-2011 14:00</t>
  </si>
  <si>
    <t>27-02-2011 04:00</t>
  </si>
  <si>
    <t>23-07-2011 00:00</t>
  </si>
  <si>
    <t>22-08-2011 21:00</t>
  </si>
  <si>
    <t>22-02-2011 16:00</t>
  </si>
  <si>
    <t>26-03-2011 23:00</t>
  </si>
  <si>
    <t>06-04-2011 07:00</t>
  </si>
  <si>
    <t>09-08-2011 06:00</t>
  </si>
  <si>
    <t>07-03-2011 15:00</t>
  </si>
  <si>
    <t>28-03-2011 15:00</t>
  </si>
  <si>
    <t>29-05-2011 08:00</t>
  </si>
  <si>
    <t>14-02-2011 22:00</t>
  </si>
  <si>
    <t>23-10-2011 09:00</t>
  </si>
  <si>
    <t>27-06-2011 17:00</t>
  </si>
  <si>
    <t>19-11-2011 17:00</t>
  </si>
  <si>
    <t>24-09-2011 16:00</t>
  </si>
  <si>
    <t>23-09-2011 14:00</t>
  </si>
  <si>
    <t>02-01-2011 13:00</t>
  </si>
  <si>
    <t>04-09-2011 05:00</t>
  </si>
  <si>
    <t>28-12-2010 01:00</t>
  </si>
  <si>
    <t>14-07-2011 14:00</t>
  </si>
  <si>
    <t>26-02-2011 15:00</t>
  </si>
  <si>
    <t>27-02-2011 21:00</t>
  </si>
  <si>
    <t>13-11-2011 19:00</t>
  </si>
  <si>
    <t>16-01-2011 01:00</t>
  </si>
  <si>
    <t>11-01-2011 06:00</t>
  </si>
  <si>
    <t>19-04-2011 20:00</t>
  </si>
  <si>
    <t>29-08-2011 04:00</t>
  </si>
  <si>
    <t>18-06-2011 02:00</t>
  </si>
  <si>
    <t>26-09-2011 03:00</t>
  </si>
  <si>
    <t>19-07-2011 07:00</t>
  </si>
  <si>
    <t>22-07-2011 10:00</t>
  </si>
  <si>
    <t>16-06-2011 02:00</t>
  </si>
  <si>
    <t>09-06-2011 04:00</t>
  </si>
  <si>
    <t>20-11-2011 21:00</t>
  </si>
  <si>
    <t>07-10-2011 21:00</t>
  </si>
  <si>
    <t>19-02-2011 14:00</t>
  </si>
  <si>
    <t>30-08-2011 11:00</t>
  </si>
  <si>
    <t>17-10-2011 01:00</t>
  </si>
  <si>
    <t>22-01-2011 20:00</t>
  </si>
  <si>
    <t>29-05-2011 21:00</t>
  </si>
  <si>
    <t>31-10-2011 00:00</t>
  </si>
  <si>
    <t>23-12-2010 10:00</t>
  </si>
  <si>
    <t>04-10-2011 22:00</t>
  </si>
  <si>
    <t>22-12-2010 09:00</t>
  </si>
  <si>
    <t>01-11-2011 10:00</t>
  </si>
  <si>
    <t>29-01-2011 03:00</t>
  </si>
  <si>
    <t>04-04-2011 14:00</t>
  </si>
  <si>
    <t>17-12-2010 02:00</t>
  </si>
  <si>
    <t>18-10-2011 02:00</t>
  </si>
  <si>
    <t>05-10-2011 23:00</t>
  </si>
  <si>
    <t>16-06-2011 01:00</t>
  </si>
  <si>
    <t>09-06-2011 00:00</t>
  </si>
  <si>
    <t>30-06-2011 04:00</t>
  </si>
  <si>
    <t>24-07-2011 22:00</t>
  </si>
  <si>
    <t>14-12-2010 06:00</t>
  </si>
  <si>
    <t>02-06-2011 10:00</t>
  </si>
  <si>
    <t>26-05-2011 19:00</t>
  </si>
  <si>
    <t>02-04-2011 12:00</t>
  </si>
  <si>
    <t>15-09-2011 03:00</t>
  </si>
  <si>
    <t>21-07-2011 19:00</t>
  </si>
  <si>
    <t>21-07-2011 06:00</t>
  </si>
  <si>
    <t>31-07-2011 11:00</t>
  </si>
  <si>
    <t>29-09-2011 07:00</t>
  </si>
  <si>
    <t>20-09-2011 10:00</t>
  </si>
  <si>
    <t>07-02-2011 21:00</t>
  </si>
  <si>
    <t>23-05-2011 21:00</t>
  </si>
  <si>
    <t>26-06-2011 06:00</t>
  </si>
  <si>
    <t>13-04-2011 10:00</t>
  </si>
  <si>
    <t>09-09-2011 19:00</t>
  </si>
  <si>
    <t>14-12-2010 13:00</t>
  </si>
  <si>
    <t>17-10-2011 14:00</t>
  </si>
  <si>
    <t>12-09-2011 02:00</t>
  </si>
  <si>
    <t>26-11-2011 21:00</t>
  </si>
  <si>
    <t>06-03-2011 20:00</t>
  </si>
  <si>
    <t>30-01-2011 19:00</t>
  </si>
  <si>
    <t>20-08-2011 21:00</t>
  </si>
  <si>
    <t>15-10-2011 03:00</t>
  </si>
  <si>
    <t>12-01-2011 04:00</t>
  </si>
  <si>
    <t>28-04-2011 20:00</t>
  </si>
  <si>
    <t>12-02-2011 18:00</t>
  </si>
  <si>
    <t>15-11-2011 09:00</t>
  </si>
  <si>
    <t>03-09-2011 15:00</t>
  </si>
  <si>
    <t>25-09-2011 11:00</t>
  </si>
  <si>
    <t>25-07-2011 22:00</t>
  </si>
  <si>
    <t>21-11-2011 22:00</t>
  </si>
  <si>
    <t>08-09-2011 22:00</t>
  </si>
  <si>
    <t>21-11-2011 08:00</t>
  </si>
  <si>
    <t>03-11-2011 15:00</t>
  </si>
  <si>
    <t>17-08-2011 15:00</t>
  </si>
  <si>
    <t>30-10-2011 11:00</t>
  </si>
  <si>
    <t>08-03-2011 23:00</t>
  </si>
  <si>
    <t>07-01-2011 10:00</t>
  </si>
  <si>
    <t>08-04-2011 04:00</t>
  </si>
  <si>
    <t>18-06-2011 23:00</t>
  </si>
  <si>
    <t>28-06-2011 22:00</t>
  </si>
  <si>
    <t>16-04-2011 10:00</t>
  </si>
  <si>
    <t>29-12-2010 00:00</t>
  </si>
  <si>
    <t>20-02-2011 01:00</t>
  </si>
  <si>
    <t>13-06-2011 08:00</t>
  </si>
  <si>
    <t>27-01-2011 23:00</t>
  </si>
  <si>
    <t>14-05-2011 12:00</t>
  </si>
  <si>
    <t>31-07-2011 22:00</t>
  </si>
  <si>
    <t>30-06-2011 08:00</t>
  </si>
  <si>
    <t>21-11-2011 19:00</t>
  </si>
  <si>
    <t>05-01-2011 19:00</t>
  </si>
  <si>
    <t>07-03-2011 09:00</t>
  </si>
  <si>
    <t>06-06-2011 06:00</t>
  </si>
  <si>
    <t>12-11-2011 22:00</t>
  </si>
  <si>
    <t>27-07-2011 05:00</t>
  </si>
  <si>
    <t>21-04-2011 22:00</t>
  </si>
  <si>
    <t>31-03-2011 21:00</t>
  </si>
  <si>
    <t>18-09-2011 21:00</t>
  </si>
  <si>
    <t>05-11-2011 01:00</t>
  </si>
  <si>
    <t>24-03-2011 02:00</t>
  </si>
  <si>
    <t>01-08-2011 18:00</t>
  </si>
  <si>
    <t>05-04-2011 07:00</t>
  </si>
  <si>
    <t>14-10-2011 05:00</t>
  </si>
  <si>
    <t>19-06-2011 11:00</t>
  </si>
  <si>
    <t>14-05-2011 02:00</t>
  </si>
  <si>
    <t>24-01-2011 01:00</t>
  </si>
  <si>
    <t>31-01-2011 07:00</t>
  </si>
  <si>
    <t>13-01-2011 04:00</t>
  </si>
  <si>
    <t>23-04-2011 07:00</t>
  </si>
  <si>
    <t>20-12-2010 02:00</t>
  </si>
  <si>
    <t>16-11-2011 16:00</t>
  </si>
  <si>
    <t>25-12-2010 14:00</t>
  </si>
  <si>
    <t>19-04-2011 23:00</t>
  </si>
  <si>
    <t>06-09-2011 08:00</t>
  </si>
  <si>
    <t>13-08-2011 17:00</t>
  </si>
  <si>
    <t>19-12-2010 12:00</t>
  </si>
  <si>
    <t>13-02-2011 20:00</t>
  </si>
  <si>
    <t>16-04-2011 19:00</t>
  </si>
  <si>
    <t>05-11-2011 23:00</t>
  </si>
  <si>
    <t>28-03-2011 21:00</t>
  </si>
  <si>
    <t>11-06-2011 11:00</t>
  </si>
  <si>
    <t>20-06-2011 03:00</t>
  </si>
  <si>
    <t>23-02-2011 22:00</t>
  </si>
  <si>
    <t>07-06-2011 06:00</t>
  </si>
  <si>
    <t>02-05-2011 05:00</t>
  </si>
  <si>
    <t>25-01-2011 12:00</t>
  </si>
  <si>
    <t>16-07-2011 02:00</t>
  </si>
  <si>
    <t>24-05-2011 23:00</t>
  </si>
  <si>
    <t>02-10-2011 16:00</t>
  </si>
  <si>
    <t>29-05-2011 11:00</t>
  </si>
  <si>
    <t>16-01-2011 13:00</t>
  </si>
  <si>
    <t>29-10-2011 22:00</t>
  </si>
  <si>
    <t>02-12-2010 00:00</t>
  </si>
  <si>
    <t>30-12-2010 17:00</t>
  </si>
  <si>
    <t>01-08-2011 06:00</t>
  </si>
  <si>
    <t>10-06-2011 22:00</t>
  </si>
  <si>
    <t>09-04-2011 12:00</t>
  </si>
  <si>
    <t>27-04-2011 06:00</t>
  </si>
  <si>
    <t>15-02-2011 04:00</t>
  </si>
  <si>
    <t>03-12-2010 14:00</t>
  </si>
  <si>
    <t>09-11-2011 04:00</t>
  </si>
  <si>
    <t>21-09-2011 16:00</t>
  </si>
  <si>
    <t>02-01-2011 23:00</t>
  </si>
  <si>
    <t>25-09-2011 17:00</t>
  </si>
  <si>
    <t>23-08-2011 12:00</t>
  </si>
  <si>
    <t>18-10-2011 20:00</t>
  </si>
  <si>
    <t>03-06-2011 09:00</t>
  </si>
  <si>
    <t>02-06-2011 23:00</t>
  </si>
  <si>
    <t>31-03-2011 09:00</t>
  </si>
  <si>
    <t>11-04-2011 01:00</t>
  </si>
  <si>
    <t>29-01-2011 00:00</t>
  </si>
  <si>
    <t>30-03-2011 01:00</t>
  </si>
  <si>
    <t>11-07-2011 13:00</t>
  </si>
  <si>
    <t>19-04-2011 06:00</t>
  </si>
  <si>
    <t>24-08-2011 03:00</t>
  </si>
  <si>
    <t>08-06-2011 10:00</t>
  </si>
  <si>
    <t>27-03-2011 12:00</t>
  </si>
  <si>
    <t>10-05-2011 02:00</t>
  </si>
  <si>
    <t>10-06-2011 02:00</t>
  </si>
  <si>
    <t>10-08-2011 01:00</t>
  </si>
  <si>
    <t>02-09-2011 12:00</t>
  </si>
  <si>
    <t>05-07-2011 16:00</t>
  </si>
  <si>
    <t>04-12-2010 21:00</t>
  </si>
  <si>
    <t>21-08-2011 06:00</t>
  </si>
  <si>
    <t>15-06-2011 22:00</t>
  </si>
  <si>
    <t>23-11-2011 22:00</t>
  </si>
  <si>
    <t>09-04-2011 10:00</t>
  </si>
  <si>
    <t>10-10-2011 23:00</t>
  </si>
  <si>
    <t>11-02-2011 01:00</t>
  </si>
  <si>
    <t>26-03-2011 15:00</t>
  </si>
  <si>
    <t>18-06-2011 09:00</t>
  </si>
  <si>
    <t>16-11-2011 15:00</t>
  </si>
  <si>
    <t>26-03-2011 13:00</t>
  </si>
  <si>
    <t>16-01-2011 12:00</t>
  </si>
  <si>
    <t>25-05-2011 15:00</t>
  </si>
  <si>
    <t>04-01-2011 09:00</t>
  </si>
  <si>
    <t>02-12-2010 08:00</t>
  </si>
  <si>
    <t>17-09-2011 08:00</t>
  </si>
  <si>
    <t>17-01-2011 20:00</t>
  </si>
  <si>
    <t>22-06-2011 07:00</t>
  </si>
  <si>
    <t>19-09-2011 10:00</t>
  </si>
  <si>
    <t>21-12-2010 12:00</t>
  </si>
  <si>
    <t>20-08-2011 15:00</t>
  </si>
  <si>
    <t>12-03-2011 13:00</t>
  </si>
  <si>
    <t>16-02-2011 04:00</t>
  </si>
  <si>
    <t>19-01-2011 23:00</t>
  </si>
  <si>
    <t>17-08-2011 17:00</t>
  </si>
  <si>
    <t>20-03-2011 12:00</t>
  </si>
  <si>
    <t>19-07-2011 15:00</t>
  </si>
  <si>
    <t>03-10-2011 04:00</t>
  </si>
  <si>
    <t>14-08-2011 01:00</t>
  </si>
  <si>
    <t>08-04-2011 19:00</t>
  </si>
  <si>
    <t>26-08-2011 16:00</t>
  </si>
  <si>
    <t>02-07-2011 15:00</t>
  </si>
  <si>
    <t>09-06-2011 20:00</t>
  </si>
  <si>
    <t>30-08-2011 16:00</t>
  </si>
  <si>
    <t>17-07-2011 11:00</t>
  </si>
  <si>
    <t>23-02-2011 21:00</t>
  </si>
  <si>
    <t>27-01-2011 05:00</t>
  </si>
  <si>
    <t>26-01-2011 06:00</t>
  </si>
  <si>
    <t>04-03-2011 08:00</t>
  </si>
  <si>
    <t>20-08-2011 00:00</t>
  </si>
  <si>
    <t>03-07-2011 04:00</t>
  </si>
  <si>
    <t>29-12-2010 04:00</t>
  </si>
  <si>
    <t>30-08-2011 08:00</t>
  </si>
  <si>
    <t>08-07-2011 08:00</t>
  </si>
  <si>
    <t>13-10-2011 21:00</t>
  </si>
  <si>
    <t>01-05-2011 08:00</t>
  </si>
  <si>
    <t>06-10-2011 09:00</t>
  </si>
  <si>
    <t>16-11-2011 03:00</t>
  </si>
  <si>
    <t>21-08-2011 03:00</t>
  </si>
  <si>
    <t>04-01-2011 04:00</t>
  </si>
  <si>
    <t>06-12-2010 06:00</t>
  </si>
  <si>
    <t>19-07-2011 01:00</t>
  </si>
  <si>
    <t>04-03-2011 22:00</t>
  </si>
  <si>
    <t>04-02-2011 06:00</t>
  </si>
  <si>
    <t>08-04-2011 05:00</t>
  </si>
  <si>
    <t>10-09-2011 20:00</t>
  </si>
  <si>
    <t>04-07-2011 05:00</t>
  </si>
  <si>
    <t>30-10-2011 10:00</t>
  </si>
  <si>
    <t>25-02-2011 18:00</t>
  </si>
  <si>
    <t>28-12-2010 07:00</t>
  </si>
  <si>
    <t>29-06-2011 05:00</t>
  </si>
  <si>
    <t>18-04-2011 13:00</t>
  </si>
  <si>
    <t>28-10-2011 12:00</t>
  </si>
  <si>
    <t>24-01-2011 10:00</t>
  </si>
  <si>
    <t>04-02-2011 20:00</t>
  </si>
  <si>
    <t>29-01-2011 02:00</t>
  </si>
  <si>
    <t>06-01-2011 23:00</t>
  </si>
  <si>
    <t>30-07-2011 21:00</t>
  </si>
  <si>
    <t>17-09-2011 13:00</t>
  </si>
  <si>
    <t>14-07-2011 22:00</t>
  </si>
  <si>
    <t>04-09-2011 20:00</t>
  </si>
  <si>
    <t>01-04-2011 08:00</t>
  </si>
  <si>
    <t>23-06-2011 19:00</t>
  </si>
  <si>
    <t>28-04-2011 15:00</t>
  </si>
  <si>
    <t>26-10-2011 06:00</t>
  </si>
  <si>
    <t>21-07-2011 13:00</t>
  </si>
  <si>
    <t>06-06-2011 08:00</t>
  </si>
  <si>
    <t>01-02-2011 20:00</t>
  </si>
  <si>
    <t>28-01-2011 23:00</t>
  </si>
  <si>
    <t>13-04-2011 18:00</t>
  </si>
  <si>
    <t>01-09-2011 21:00</t>
  </si>
  <si>
    <t>21-08-2011 20:00</t>
  </si>
  <si>
    <t>21-01-2011 21:00</t>
  </si>
  <si>
    <t>08-05-2011 15:00</t>
  </si>
  <si>
    <t>19-09-2011 12:00</t>
  </si>
  <si>
    <t>20-09-2011 06:00</t>
  </si>
  <si>
    <t>27-09-2011 14:00</t>
  </si>
  <si>
    <t>29-09-2011 12:00</t>
  </si>
  <si>
    <t>06-11-2011 00:00</t>
  </si>
  <si>
    <t>30-05-2011 12:00</t>
  </si>
  <si>
    <t>08-12-2010 16:00</t>
  </si>
  <si>
    <t>04-05-2011 16:00</t>
  </si>
  <si>
    <t>14-11-2011 19:00</t>
  </si>
  <si>
    <t>20-12-2010 14:00</t>
  </si>
  <si>
    <t>29-10-2011 23:00</t>
  </si>
  <si>
    <t>18-08-2011 13:00</t>
  </si>
  <si>
    <t>08-10-2011 15:00</t>
  </si>
  <si>
    <t>08-12-2010 03:00</t>
  </si>
  <si>
    <t>16-05-2011 01:00</t>
  </si>
  <si>
    <t>25-01-2011 05:00</t>
  </si>
  <si>
    <t>15-02-2011 10:00</t>
  </si>
  <si>
    <t>07-07-2011 17:00</t>
  </si>
  <si>
    <t>04-02-2011 12:00</t>
  </si>
  <si>
    <t>29-06-2011 12:00</t>
  </si>
  <si>
    <t>22-08-2011 14:00</t>
  </si>
  <si>
    <t>04-06-2011 16:00</t>
  </si>
  <si>
    <t>29-06-2011 17:00</t>
  </si>
  <si>
    <t>28-12-2010 19:00</t>
  </si>
  <si>
    <t>26-04-2011 22:00</t>
  </si>
  <si>
    <t>03-07-2011 08:00</t>
  </si>
  <si>
    <t>16-02-2011 22:00</t>
  </si>
  <si>
    <t>30-04-2011 01:00</t>
  </si>
  <si>
    <t>29-07-2011 10:00</t>
  </si>
  <si>
    <t>09-05-2011 01:00</t>
  </si>
  <si>
    <t>21-04-2011 01:00</t>
  </si>
  <si>
    <t>22-01-2011 17:00</t>
  </si>
  <si>
    <t>04-12-2010 06:00</t>
  </si>
  <si>
    <t>28-06-2011 09:00</t>
  </si>
  <si>
    <t>20-03-2011 13:00</t>
  </si>
  <si>
    <t>10-02-2011 05:00</t>
  </si>
  <si>
    <t>07-01-2011 22:00</t>
  </si>
  <si>
    <t>27-05-2011 23:00</t>
  </si>
  <si>
    <t>10-02-2011 07:00</t>
  </si>
  <si>
    <t>21-05-2011 10:00</t>
  </si>
  <si>
    <t>02-01-2011 17:00</t>
  </si>
  <si>
    <t>04-02-2011 18:00</t>
  </si>
  <si>
    <t>17-08-2011 03:00</t>
  </si>
  <si>
    <t>17-04-2011 15:00</t>
  </si>
  <si>
    <t>03-08-2011 04:00</t>
  </si>
  <si>
    <t>19-08-2011 21:00</t>
  </si>
  <si>
    <t>19-11-2011 06:00</t>
  </si>
  <si>
    <t>13-04-2011 09:00</t>
  </si>
  <si>
    <t>02-01-2011 11:00</t>
  </si>
  <si>
    <t>01-04-2011 01:00</t>
  </si>
  <si>
    <t>10-07-2011 04:00</t>
  </si>
  <si>
    <t>15-10-2011 20:00</t>
  </si>
  <si>
    <t>29-12-2010 18:00</t>
  </si>
  <si>
    <t>08-04-2011 02:00</t>
  </si>
  <si>
    <t>15-07-2011 08:00</t>
  </si>
  <si>
    <t>17-09-2011 02:00</t>
  </si>
  <si>
    <t>14-06-2011 11:00</t>
  </si>
  <si>
    <t>25-04-2011 15:00</t>
  </si>
  <si>
    <t>15-11-2011 13:00</t>
  </si>
  <si>
    <t>20-09-2011 04:00</t>
  </si>
  <si>
    <t>30-11-2011 14:00</t>
  </si>
  <si>
    <t>06-12-2010 23:00</t>
  </si>
  <si>
    <t>10-11-2011 12:00</t>
  </si>
  <si>
    <t>10-01-2011 12:00</t>
  </si>
  <si>
    <t>22-05-2011 18:00</t>
  </si>
  <si>
    <t>17-04-2011 04:00</t>
  </si>
  <si>
    <t>23-06-2011 09:00</t>
  </si>
  <si>
    <t>15-11-2011 15:00</t>
  </si>
  <si>
    <t>17-02-2011 19:00</t>
  </si>
  <si>
    <t>01-09-2011 02:00</t>
  </si>
  <si>
    <t>01-04-2011 17:00</t>
  </si>
  <si>
    <t>07-06-2011 17:00</t>
  </si>
  <si>
    <t>23-03-2011 22:00</t>
  </si>
  <si>
    <t>30-10-2011 06:00</t>
  </si>
  <si>
    <t>11-12-2010 10:00</t>
  </si>
  <si>
    <t>27-09-2011 06:00</t>
  </si>
  <si>
    <t>06-11-2011 13:00</t>
  </si>
  <si>
    <t>15-10-2011 22:00</t>
  </si>
  <si>
    <t>07-05-2011 07:00</t>
  </si>
  <si>
    <t>11-05-2011 00:00</t>
  </si>
  <si>
    <t>04-05-2011 19:00</t>
  </si>
  <si>
    <t>05-04-2011 10:00</t>
  </si>
  <si>
    <t>29-06-2011 19:00</t>
  </si>
  <si>
    <t>30-01-2011 07:00</t>
  </si>
  <si>
    <t>09-07-2011 19:00</t>
  </si>
  <si>
    <t>14-04-2011 08:00</t>
  </si>
  <si>
    <t>17-02-2011 12:00</t>
  </si>
  <si>
    <t>14-10-2011 01:00</t>
  </si>
  <si>
    <t>22-09-2011 22:00</t>
  </si>
  <si>
    <t>21-08-2011 18:00</t>
  </si>
  <si>
    <t>21-02-2011 08:00</t>
  </si>
  <si>
    <t>03-02-2011 04:00</t>
  </si>
  <si>
    <t>23-01-2011 11:00</t>
  </si>
  <si>
    <t>06-03-2011 02:00</t>
  </si>
  <si>
    <t>05-11-2011 08:00</t>
  </si>
  <si>
    <t>18-03-2011 09:00</t>
  </si>
  <si>
    <t>04-04-2011 11:00</t>
  </si>
  <si>
    <t>10-02-2011 00:00</t>
  </si>
  <si>
    <t>20-07-2011 07:00</t>
  </si>
  <si>
    <t>18-08-2011 20:00</t>
  </si>
  <si>
    <t>23-02-2011 05:00</t>
  </si>
  <si>
    <t>18-02-2011 07:00</t>
  </si>
  <si>
    <t>15-08-2011 21:00</t>
  </si>
  <si>
    <t>20-07-2011 00:00</t>
  </si>
  <si>
    <t>16-10-2011 20:00</t>
  </si>
  <si>
    <t>29-11-2011 00:00</t>
  </si>
  <si>
    <t>19-11-2011 01:00</t>
  </si>
  <si>
    <t>26-04-2011 09:00</t>
  </si>
  <si>
    <t>15-11-2011 10:00</t>
  </si>
  <si>
    <t>27-09-2011 07:00</t>
  </si>
  <si>
    <t>01-05-2011 20:00</t>
  </si>
  <si>
    <t>20-01-2011 18:00</t>
  </si>
  <si>
    <t>13-02-2011 18:00</t>
  </si>
  <si>
    <t>17-07-2011 19:00</t>
  </si>
  <si>
    <t>06-04-2011 19:00</t>
  </si>
  <si>
    <t>08-04-2011 00:00</t>
  </si>
  <si>
    <t>04-11-2011 14:00</t>
  </si>
  <si>
    <t>07-12-2010 13:00</t>
  </si>
  <si>
    <t>12-03-2011 01:00</t>
  </si>
  <si>
    <t>08-04-2011 03:00</t>
  </si>
  <si>
    <t>12-04-2011 08:00</t>
  </si>
  <si>
    <t>23-06-2011 05:00</t>
  </si>
  <si>
    <t>12-10-2011 11:00</t>
  </si>
  <si>
    <t>29-11-2011 18:00</t>
  </si>
  <si>
    <t>22-06-2011 23:00</t>
  </si>
  <si>
    <t>30-06-2011 09:00</t>
  </si>
  <si>
    <t>21-01-2011 20:00</t>
  </si>
  <si>
    <t>12-08-2011 02:00</t>
  </si>
  <si>
    <t>02-09-2011 18:00</t>
  </si>
  <si>
    <t>02-04-2011 02:00</t>
  </si>
  <si>
    <t>20-12-2010 23:00</t>
  </si>
  <si>
    <t>12-06-2011 03:00</t>
  </si>
  <si>
    <t>28-11-2011 00:00</t>
  </si>
  <si>
    <t>13-06-2011 07:00</t>
  </si>
  <si>
    <t>07-12-2010 06:00</t>
  </si>
  <si>
    <t>21-06-2011 02:00</t>
  </si>
  <si>
    <t>28-05-2011 18:00</t>
  </si>
  <si>
    <t>16-02-2011 08:00</t>
  </si>
  <si>
    <t>09-05-2011 08:00</t>
  </si>
  <si>
    <t>27-07-2011 21:00</t>
  </si>
  <si>
    <t>12-05-2011 19:00</t>
  </si>
  <si>
    <t>08-03-2011 16:00</t>
  </si>
  <si>
    <t>30-11-2011 06:00</t>
  </si>
  <si>
    <t>03-04-2011 04:00</t>
  </si>
  <si>
    <t>14-05-2011 13:00</t>
  </si>
  <si>
    <t>19-11-2011 07:00</t>
  </si>
  <si>
    <t>07-03-2011 17:00</t>
  </si>
  <si>
    <t>09-03-2011 01:00</t>
  </si>
  <si>
    <t>07-11-2011 03:00</t>
  </si>
  <si>
    <t>28-03-2011 22:00</t>
  </si>
  <si>
    <t>30-10-2011 12:00</t>
  </si>
  <si>
    <t>11-08-2011 19:00</t>
  </si>
  <si>
    <t>15-09-2011 05:00</t>
  </si>
  <si>
    <t>22-10-2011 18:00</t>
  </si>
  <si>
    <t>07-05-2011 09:00</t>
  </si>
  <si>
    <t>09-12-2010 13:00</t>
  </si>
  <si>
    <t>26-09-2011 14:00</t>
  </si>
  <si>
    <t>20-05-2011 06:00</t>
  </si>
  <si>
    <t>30-04-2011 14:00</t>
  </si>
  <si>
    <t>04-12-2010 15:00</t>
  </si>
  <si>
    <t>07-01-2011 14:00</t>
  </si>
  <si>
    <t>10-04-2011 16:00</t>
  </si>
  <si>
    <t>30-01-2011 02:00</t>
  </si>
  <si>
    <t>22-04-2011 17:00</t>
  </si>
  <si>
    <t>19-02-2011 23:00</t>
  </si>
  <si>
    <t>28-07-2011 22:00</t>
  </si>
  <si>
    <t>28-01-2011 04:00</t>
  </si>
  <si>
    <t>24-11-2011 21:00</t>
  </si>
  <si>
    <t>12-12-2010 06:00</t>
  </si>
  <si>
    <t>11-11-2011 19:00</t>
  </si>
  <si>
    <t>06-05-2011 00:00</t>
  </si>
  <si>
    <t>12-05-2011 02:00</t>
  </si>
  <si>
    <t>15-04-2011 07:00</t>
  </si>
  <si>
    <t>05-09-2011 13:00</t>
  </si>
  <si>
    <t>07-07-2011 07:00</t>
  </si>
  <si>
    <t>18-08-2011 19:00</t>
  </si>
  <si>
    <t>15-03-2011 13:00</t>
  </si>
  <si>
    <t>08-12-2010 09:00</t>
  </si>
  <si>
    <t>05-02-2011 03:00</t>
  </si>
  <si>
    <t>04-05-2011 05:00</t>
  </si>
  <si>
    <t>15-01-2011 02:00</t>
  </si>
  <si>
    <t>20-10-2011 09:00</t>
  </si>
  <si>
    <t>12-01-2011 10:00</t>
  </si>
  <si>
    <t>21-03-2011 08:00</t>
  </si>
  <si>
    <t>13-03-2011 09:00</t>
  </si>
  <si>
    <t>14-11-2011 18:00</t>
  </si>
  <si>
    <t>18-01-2011 02:00</t>
  </si>
  <si>
    <t>19-02-2011 16:00</t>
  </si>
  <si>
    <t>15-08-2011 05:00</t>
  </si>
  <si>
    <t>11-12-2010 16:00</t>
  </si>
  <si>
    <t>30-03-2011 22:00</t>
  </si>
  <si>
    <t>01-09-2011 20:00</t>
  </si>
  <si>
    <t>16-11-2011 20:00</t>
  </si>
  <si>
    <t>25-07-2011 13:00</t>
  </si>
  <si>
    <t>26-09-2011 10:00</t>
  </si>
  <si>
    <t>11-06-2011 12:00</t>
  </si>
  <si>
    <t>07-10-2011 17:00</t>
  </si>
  <si>
    <t>19-03-2011 08:00</t>
  </si>
  <si>
    <t>29-08-2011 10:00</t>
  </si>
  <si>
    <t>31-01-2011 08:00</t>
  </si>
  <si>
    <t>30-01-2011 01:00</t>
  </si>
  <si>
    <t>12-07-2011 16:00</t>
  </si>
  <si>
    <t>07-09-2011 08:00</t>
  </si>
  <si>
    <t>27-05-2011 06:00</t>
  </si>
  <si>
    <t>22-09-2011 17:00</t>
  </si>
  <si>
    <t>18-11-2011 13:00</t>
  </si>
  <si>
    <t>02-12-2010 18:00</t>
  </si>
  <si>
    <t>07-03-2011 00:00</t>
  </si>
  <si>
    <t>20-12-2010 03:00</t>
  </si>
  <si>
    <t>29-03-2011 05:00</t>
  </si>
  <si>
    <t>20-03-2011 22:00</t>
  </si>
  <si>
    <t>07-05-2011 11:00</t>
  </si>
  <si>
    <t>26-08-2011 02:00</t>
  </si>
  <si>
    <t>08-05-2011 08:00</t>
  </si>
  <si>
    <t>26-10-2011 14:00</t>
  </si>
  <si>
    <t>22-12-2010 22:00</t>
  </si>
  <si>
    <t>07-11-2011 21:00</t>
  </si>
  <si>
    <t>09-06-2011 15:00</t>
  </si>
  <si>
    <t>01-05-2011 00:00</t>
  </si>
  <si>
    <t>10-03-2011 12:00</t>
  </si>
  <si>
    <t>08-05-2011 21:00</t>
  </si>
  <si>
    <t>16-11-2011 18:00</t>
  </si>
  <si>
    <t>31-08-2011 13:00</t>
  </si>
  <si>
    <t>03-01-2011 17:00</t>
  </si>
  <si>
    <t>11-07-2011 11:00</t>
  </si>
  <si>
    <t>02-10-2011 10:00</t>
  </si>
  <si>
    <t>20-08-2011 23:00</t>
  </si>
  <si>
    <t>14-11-2011 04:00</t>
  </si>
  <si>
    <t>14-08-2011 14:00</t>
  </si>
  <si>
    <t>28-11-2011 13:00</t>
  </si>
  <si>
    <t>21-12-2010 02:00</t>
  </si>
  <si>
    <t>23-05-2011 08:00</t>
  </si>
  <si>
    <t>13-12-2010 04:00</t>
  </si>
  <si>
    <t>15-09-2011 14:00</t>
  </si>
  <si>
    <t>14-09-2011 18:00</t>
  </si>
  <si>
    <t>23-09-2011 16:00</t>
  </si>
  <si>
    <t>16-08-2011 04:00</t>
  </si>
  <si>
    <t>01-01-2011 15:00</t>
  </si>
  <si>
    <t>13-04-2011 03:00</t>
  </si>
  <si>
    <t>18-06-2011 17:00</t>
  </si>
  <si>
    <t>14-01-2011 16:00</t>
  </si>
  <si>
    <t>06-12-2010 22:00</t>
  </si>
  <si>
    <t>02-02-2011 18:00</t>
  </si>
  <si>
    <t>25-08-2011 20:00</t>
  </si>
  <si>
    <t>01-07-2011 12:00</t>
  </si>
  <si>
    <t>30-01-2011 17:00</t>
  </si>
  <si>
    <t>19-10-2011 08:00</t>
  </si>
  <si>
    <t>04-04-2011 16:00</t>
  </si>
  <si>
    <t>01-06-2011 20:00</t>
  </si>
  <si>
    <t>29-07-2011 15:00</t>
  </si>
  <si>
    <t>19-01-2011 18:00</t>
  </si>
  <si>
    <t>17-02-2011 16:00</t>
  </si>
  <si>
    <t>23-10-2011 21:00</t>
  </si>
  <si>
    <t>09-04-2011 21:00</t>
  </si>
  <si>
    <t>29-11-2011 07:00</t>
  </si>
  <si>
    <t>20-02-2011 05:00</t>
  </si>
  <si>
    <t>11-10-2011 10:00</t>
  </si>
  <si>
    <t>05-10-2011 19:00</t>
  </si>
  <si>
    <t>17-12-2010 05:00</t>
  </si>
  <si>
    <t>23-03-2011 14:00</t>
  </si>
  <si>
    <t>06-04-2011 11:00</t>
  </si>
  <si>
    <t>26-05-2011 10:00</t>
  </si>
  <si>
    <t>21-10-2011 15:00</t>
  </si>
  <si>
    <t>08-08-2011 19:00</t>
  </si>
  <si>
    <t>16-04-2011 01:00</t>
  </si>
  <si>
    <t>02-04-2011 21:00</t>
  </si>
  <si>
    <t>05-11-2011 00:00</t>
  </si>
  <si>
    <t>06-01-2011 03:00</t>
  </si>
  <si>
    <t>29-05-2011 06:00</t>
  </si>
  <si>
    <t>20-03-2011 15:00</t>
  </si>
  <si>
    <t>29-06-2011 08:00</t>
  </si>
  <si>
    <t>30-06-2011 12:00</t>
  </si>
  <si>
    <t>15-10-2011 23:00</t>
  </si>
  <si>
    <t>27-09-2011 21:00</t>
  </si>
  <si>
    <t>21-06-2011 10:00</t>
  </si>
  <si>
    <t>03-06-2011 05:00</t>
  </si>
  <si>
    <t>03-10-2011 06:00</t>
  </si>
  <si>
    <t>14-07-2011 07:00</t>
  </si>
  <si>
    <t>22-04-2011 01:00</t>
  </si>
  <si>
    <t>27-09-2011 00:00</t>
  </si>
  <si>
    <t>05-03-2011 11:00</t>
  </si>
  <si>
    <t>07-01-2011 16:00</t>
  </si>
  <si>
    <t>10-12-2010 09:00</t>
  </si>
  <si>
    <t>09-01-2011 12:00</t>
  </si>
  <si>
    <t>27-08-2011 18:00</t>
  </si>
  <si>
    <t>13-05-2011 18:00</t>
  </si>
  <si>
    <t>25-01-2011 01:00</t>
  </si>
  <si>
    <t>18-05-2011 07:00</t>
  </si>
  <si>
    <t>12-07-2011 17:00</t>
  </si>
  <si>
    <t>14-03-2011 05:00</t>
  </si>
  <si>
    <t>12-09-2011 18:00</t>
  </si>
  <si>
    <t>29-04-2011 13:00</t>
  </si>
  <si>
    <t>30-04-2011 05:00</t>
  </si>
  <si>
    <t>03-06-2011 16:00</t>
  </si>
  <si>
    <t>22-12-2010 07:00</t>
  </si>
  <si>
    <t>08-02-2011 22:00</t>
  </si>
  <si>
    <t>18-08-2011 02:00</t>
  </si>
  <si>
    <t>10-11-2011 00:00</t>
  </si>
  <si>
    <t>22-10-2011 08:00</t>
  </si>
  <si>
    <t>30-03-2011 06:00</t>
  </si>
  <si>
    <t>21-01-2011 18:00</t>
  </si>
  <si>
    <t>19-04-2011 11:00</t>
  </si>
  <si>
    <t>27-03-2011 08:00</t>
  </si>
  <si>
    <t>17-06-2011 09:00</t>
  </si>
  <si>
    <t>17-01-2011 11:00</t>
  </si>
  <si>
    <t>16-11-2011 06:00</t>
  </si>
  <si>
    <t>17-08-2011 22:00</t>
  </si>
  <si>
    <t>29-05-2011 02:00</t>
  </si>
  <si>
    <t>06-08-2011 04:00</t>
  </si>
  <si>
    <t>02-01-2011 07:00</t>
  </si>
  <si>
    <t>17-03-2011 20:00</t>
  </si>
  <si>
    <t>05-07-2011 12:00</t>
  </si>
  <si>
    <t>22-04-2011 10:00</t>
  </si>
  <si>
    <t>25-02-2011 13:00</t>
  </si>
  <si>
    <t>06-05-2011 05:00</t>
  </si>
  <si>
    <t>02-10-2011 01:00</t>
  </si>
  <si>
    <t>19-10-2011 17:00</t>
  </si>
  <si>
    <t>12-11-2011 08:00</t>
  </si>
  <si>
    <t>03-04-2011 08:00</t>
  </si>
  <si>
    <t>06-07-2011 02:00</t>
  </si>
  <si>
    <t>28-08-2011 21:00</t>
  </si>
  <si>
    <t>08-07-2011 15:00</t>
  </si>
  <si>
    <t>24-07-2011 00:00</t>
  </si>
  <si>
    <t>25-01-2011 11:00</t>
  </si>
  <si>
    <t>19-12-2010 02:00</t>
  </si>
  <si>
    <t>23-04-2011 18:00</t>
  </si>
  <si>
    <t>29-05-2011 19:00</t>
  </si>
  <si>
    <t>26-08-2011 20:00</t>
  </si>
  <si>
    <t>06-09-2011 10:00</t>
  </si>
  <si>
    <t>25-08-2011 06:00</t>
  </si>
  <si>
    <t>17-04-2011 10:00</t>
  </si>
  <si>
    <t>18-02-2011 22:00</t>
  </si>
  <si>
    <t>05-06-2011 04:00</t>
  </si>
  <si>
    <t>18-01-2011 19:00</t>
  </si>
  <si>
    <t>26-11-2011 14:00</t>
  </si>
  <si>
    <t>09-09-2011 00:00</t>
  </si>
  <si>
    <t>30-10-2011 03:00</t>
  </si>
  <si>
    <t>16-12-2010 03:00</t>
  </si>
  <si>
    <t>05-11-2011 21:00</t>
  </si>
  <si>
    <t>27-04-2011 10:00</t>
  </si>
  <si>
    <t>19-07-2011 06:00</t>
  </si>
  <si>
    <t>23-04-2011 23:00</t>
  </si>
  <si>
    <t>02-12-2010 22:00</t>
  </si>
  <si>
    <t>26-10-2011 13:00</t>
  </si>
  <si>
    <t>07-06-2011 14:00</t>
  </si>
  <si>
    <t>13-08-2011 00:00</t>
  </si>
  <si>
    <t>03-04-2011 23:00</t>
  </si>
  <si>
    <t>07-07-2011 15:00</t>
  </si>
  <si>
    <t>14-11-2011 07:00</t>
  </si>
  <si>
    <t>25-02-2011 14:00</t>
  </si>
  <si>
    <t>15-12-2010 09:00</t>
  </si>
  <si>
    <t>28-05-2011 01:00</t>
  </si>
  <si>
    <t>25-12-2010 09:00</t>
  </si>
  <si>
    <t>13-07-2011 18:00</t>
  </si>
  <si>
    <t>06-12-2010 07:00</t>
  </si>
  <si>
    <t>16-04-2011 11:00</t>
  </si>
  <si>
    <t>25-03-2011 01:00</t>
  </si>
  <si>
    <t>13-11-2011 22:00</t>
  </si>
  <si>
    <t>31-12-2010 19:00</t>
  </si>
  <si>
    <t>04-09-2011 21:00</t>
  </si>
  <si>
    <t>26-05-2011 21:00</t>
  </si>
  <si>
    <t>12-12-2010 23:00</t>
  </si>
  <si>
    <t>02-10-2011 11:00</t>
  </si>
  <si>
    <t>22-05-2011 21:00</t>
  </si>
  <si>
    <t>13-07-2011 15:00</t>
  </si>
  <si>
    <t>18-02-2011 14:00</t>
  </si>
  <si>
    <t>05-01-2011 21:00</t>
  </si>
  <si>
    <t>29-11-2011 17:00</t>
  </si>
  <si>
    <t>12-09-2011 19:00</t>
  </si>
  <si>
    <t>28-07-2011 01:00</t>
  </si>
  <si>
    <t>22-04-2011 08:00</t>
  </si>
  <si>
    <t>09-04-2011 05:00</t>
  </si>
  <si>
    <t>29-04-2011 05:00</t>
  </si>
  <si>
    <t>15-12-2010 13:00</t>
  </si>
  <si>
    <t>23-09-2011 08:00</t>
  </si>
  <si>
    <t>06-11-2011 05:00</t>
  </si>
  <si>
    <t>02-10-2011 09:00</t>
  </si>
  <si>
    <t>05-12-2010 16:00</t>
  </si>
  <si>
    <t>14-06-2011 02:00</t>
  </si>
  <si>
    <t>28-04-2011 21:00</t>
  </si>
  <si>
    <t>31-10-2011 19:00</t>
  </si>
  <si>
    <t>02-06-2011 22:00</t>
  </si>
  <si>
    <t>01-06-2011 01:00</t>
  </si>
  <si>
    <t>28-02-2011 03:00</t>
  </si>
  <si>
    <t>16-01-2011 18:00</t>
  </si>
  <si>
    <t>30-03-2011 10:00</t>
  </si>
  <si>
    <t>24-06-2011 08:00</t>
  </si>
  <si>
    <t>10-09-2011 07:00</t>
  </si>
  <si>
    <t>24-06-2011 04:00</t>
  </si>
  <si>
    <t>24-02-2011 20:00</t>
  </si>
  <si>
    <t>23-03-2011 21:00</t>
  </si>
  <si>
    <t>04-02-2011 08:00</t>
  </si>
  <si>
    <t>14-09-2011 05:00</t>
  </si>
  <si>
    <t>07-06-2011 09:00</t>
  </si>
  <si>
    <t>29-09-2011 13:00</t>
  </si>
  <si>
    <t>28-11-2011 01:00</t>
  </si>
  <si>
    <t>06-02-2011 20:00</t>
  </si>
  <si>
    <t>31-05-2011 03:00</t>
  </si>
  <si>
    <t>13-12-2010 10:00</t>
  </si>
  <si>
    <t>28-09-2011 06:00</t>
  </si>
  <si>
    <t>18-04-2011 12:00</t>
  </si>
  <si>
    <t>14-08-2011 10:00</t>
  </si>
  <si>
    <t>02-01-2011 02:00</t>
  </si>
  <si>
    <t>19-10-2011 20:00</t>
  </si>
  <si>
    <t>11-08-2011 22:00</t>
  </si>
  <si>
    <t>29-11-2011 12:00</t>
  </si>
  <si>
    <t>25-07-2011 03:00</t>
  </si>
  <si>
    <t>04-12-2010 19:00</t>
  </si>
  <si>
    <t>20-12-2010 16:00</t>
  </si>
  <si>
    <t>30-09-2011 00:00</t>
  </si>
  <si>
    <t>28-05-2011 13:00</t>
  </si>
  <si>
    <t>29-05-2011 01:00</t>
  </si>
  <si>
    <t>21-02-2011 09:00</t>
  </si>
  <si>
    <t>18-11-2011 09:00</t>
  </si>
  <si>
    <t>09-04-2011 02:00</t>
  </si>
  <si>
    <t>31-08-2011 02:00</t>
  </si>
  <si>
    <t>08-10-2011 08:00</t>
  </si>
  <si>
    <t>18-04-2011 22:00</t>
  </si>
  <si>
    <t>21-10-2011 13:00</t>
  </si>
  <si>
    <t>22-03-2011 20:00</t>
  </si>
  <si>
    <t>08-06-2011 01:00</t>
  </si>
  <si>
    <t>08-10-2011 13:00</t>
  </si>
  <si>
    <t>27-12-2010 08:00</t>
  </si>
  <si>
    <t>22-01-2011 00:00</t>
  </si>
  <si>
    <t>12-10-2011 13:00</t>
  </si>
  <si>
    <t>22-08-2011 20:00</t>
  </si>
  <si>
    <t>09-11-2011 01:00</t>
  </si>
  <si>
    <t>19-06-2011 19:00</t>
  </si>
  <si>
    <t>02-02-2011 03:00</t>
  </si>
  <si>
    <t>30-05-2011 22:00</t>
  </si>
  <si>
    <t>23-06-2011 18:00</t>
  </si>
  <si>
    <t>10-10-2011 13:00</t>
  </si>
  <si>
    <t>06-09-2011 17:00</t>
  </si>
  <si>
    <t>01-01-2011 17:00</t>
  </si>
  <si>
    <t>05-02-2011 14:00</t>
  </si>
  <si>
    <t>01-11-2011 05:00</t>
  </si>
  <si>
    <t>02-05-2011 14:00</t>
  </si>
  <si>
    <t>05-10-2011 05:00</t>
  </si>
  <si>
    <t>24-05-2011 21:00</t>
  </si>
  <si>
    <t>02-05-2011 08:00</t>
  </si>
  <si>
    <t>05-07-2011 04:00</t>
  </si>
  <si>
    <t>12-04-2011 09:00</t>
  </si>
  <si>
    <t>28-02-2011 23:00</t>
  </si>
  <si>
    <t>09-03-2011 16:00</t>
  </si>
  <si>
    <t>04-11-2011 18:00</t>
  </si>
  <si>
    <t>09-11-2011 23:00</t>
  </si>
  <si>
    <t>10-08-2011 00:00</t>
  </si>
  <si>
    <t>18-07-2011 07:00</t>
  </si>
  <si>
    <t>20-02-2011 13:00</t>
  </si>
  <si>
    <t>26-07-2011 23:00</t>
  </si>
  <si>
    <t>10-07-2011 12:00</t>
  </si>
  <si>
    <t>02-08-2011 01:00</t>
  </si>
  <si>
    <t>27-11-2011 01:00</t>
  </si>
  <si>
    <t>24-07-2011 16:00</t>
  </si>
  <si>
    <t>11-06-2011 16:00</t>
  </si>
  <si>
    <t>23-03-2011 10:00</t>
  </si>
  <si>
    <t>02-09-2011 22:00</t>
  </si>
  <si>
    <t>02-08-2011 18:00</t>
  </si>
  <si>
    <t>26-03-2011 12:00</t>
  </si>
  <si>
    <t>07-01-2011 09:00</t>
  </si>
  <si>
    <t>12-10-2011 02:00</t>
  </si>
  <si>
    <t>19-06-2011 21:00</t>
  </si>
  <si>
    <t>16-08-2011 08:00</t>
  </si>
  <si>
    <t>16-02-2011 12:00</t>
  </si>
  <si>
    <t>13-05-2011 10:00</t>
  </si>
  <si>
    <t>22-03-2011 01:00</t>
  </si>
  <si>
    <t>30-04-2011 11:00</t>
  </si>
  <si>
    <t>20-06-2011 00:00</t>
  </si>
  <si>
    <t>21-07-2011 21:00</t>
  </si>
  <si>
    <t>13-03-2011 00:00</t>
  </si>
  <si>
    <t>27-06-2011 01:00</t>
  </si>
  <si>
    <t>14-04-2011 11:00</t>
  </si>
  <si>
    <t>06-11-2011 21:00</t>
  </si>
  <si>
    <t>24-12-2010 18:00</t>
  </si>
  <si>
    <t>13-05-2011 02:00</t>
  </si>
  <si>
    <t>24-06-2011 23:00</t>
  </si>
  <si>
    <t>24-05-2011 10:00</t>
  </si>
  <si>
    <t>12-09-2011 04:00</t>
  </si>
  <si>
    <t>21-02-2011 12:00</t>
  </si>
  <si>
    <t>27-10-2011 00:00</t>
  </si>
  <si>
    <t>14-08-2011 18:00</t>
  </si>
  <si>
    <t>20-08-2011 12:00</t>
  </si>
  <si>
    <t>23-01-2011 09:00</t>
  </si>
  <si>
    <t>19-05-2011 13:00</t>
  </si>
  <si>
    <t>25-11-2011 21:00</t>
  </si>
  <si>
    <t>13-10-2011 22:00</t>
  </si>
  <si>
    <t>24-10-2011 18:00</t>
  </si>
  <si>
    <t>06-01-2011 12:00</t>
  </si>
  <si>
    <t>12-09-2011 05:00</t>
  </si>
  <si>
    <t>20-04-2011 23:00</t>
  </si>
  <si>
    <t>12-10-2011 20:00</t>
  </si>
  <si>
    <t>04-10-2011 11:00</t>
  </si>
  <si>
    <t>22-09-2011 20:00</t>
  </si>
  <si>
    <t>11-05-2011 05:00</t>
  </si>
  <si>
    <t>08-12-2010 21:00</t>
  </si>
  <si>
    <t>19-11-2011 08:00</t>
  </si>
  <si>
    <t>29-07-2011 18:00</t>
  </si>
  <si>
    <t>16-02-2011 10:00</t>
  </si>
  <si>
    <t>12-08-2011 10:00</t>
  </si>
  <si>
    <t>29-04-2011 18:00</t>
  </si>
  <si>
    <t>18-03-2011 18:00</t>
  </si>
  <si>
    <t>21-03-2011 19:00</t>
  </si>
  <si>
    <t>08-05-2011 12:00</t>
  </si>
  <si>
    <t>30-07-2011 18:00</t>
  </si>
  <si>
    <t>02-07-2011 12:00</t>
  </si>
  <si>
    <t>05-01-2011 00:00</t>
  </si>
  <si>
    <t>24-05-2011 11:00</t>
  </si>
  <si>
    <t>17-11-2011 17:00</t>
  </si>
  <si>
    <t>05-06-2011 22:00</t>
  </si>
  <si>
    <t>10-05-2011 19:00</t>
  </si>
  <si>
    <t>23-07-2011 19:00</t>
  </si>
  <si>
    <t>24-05-2011 05:00</t>
  </si>
  <si>
    <t>09-10-2011 19:00</t>
  </si>
  <si>
    <t>21-06-2011 22:00</t>
  </si>
  <si>
    <t>17-05-2011 21:00</t>
  </si>
  <si>
    <t>06-04-2011 14:00</t>
  </si>
  <si>
    <t>03-08-2011 09:00</t>
  </si>
  <si>
    <t>14-02-2011 08:00</t>
  </si>
  <si>
    <t>08-11-2011 02:00</t>
  </si>
  <si>
    <t>03-08-2011 15:00</t>
  </si>
  <si>
    <t>21-07-2011 11:00</t>
  </si>
  <si>
    <t>06-01-2011 21:00</t>
  </si>
  <si>
    <t>03-01-2011 06:00</t>
  </si>
  <si>
    <t>01-12-2010 16:00</t>
  </si>
  <si>
    <t>02-07-2011 13:00</t>
  </si>
  <si>
    <t>06-01-2011 02:00</t>
  </si>
  <si>
    <t>14-05-2011 00:00</t>
  </si>
  <si>
    <t>25-04-2011 09:00</t>
  </si>
  <si>
    <t>07-01-2011 04:00</t>
  </si>
  <si>
    <t>05-07-2011 02:00</t>
  </si>
  <si>
    <t>31-07-2011 05:00</t>
  </si>
  <si>
    <t>25-05-2011 13:00</t>
  </si>
  <si>
    <t>25-05-2011 16:00</t>
  </si>
  <si>
    <t>26-03-2011 00:00</t>
  </si>
  <si>
    <t>30-03-2011 05:00</t>
  </si>
  <si>
    <t>19-10-2011 19:00</t>
  </si>
  <si>
    <t>05-10-2011 04:00</t>
  </si>
  <si>
    <t>21-02-2011 18:00</t>
  </si>
  <si>
    <t>06-02-2011 12:00</t>
  </si>
  <si>
    <t>31-01-2011 16:00</t>
  </si>
  <si>
    <t>18-07-2011 05:00</t>
  </si>
  <si>
    <t>12-06-2011 21:00</t>
  </si>
  <si>
    <t>11-12-2010 15:00</t>
  </si>
  <si>
    <t>03-05-2011 10:00</t>
  </si>
  <si>
    <t>10-10-2011 12:00</t>
  </si>
  <si>
    <t>14-07-2011 04:00</t>
  </si>
  <si>
    <t>11-01-2011 04:00</t>
  </si>
  <si>
    <t>31-10-2011 15:00</t>
  </si>
  <si>
    <t>18-02-2011 16:00</t>
  </si>
  <si>
    <t>17-12-2010 13:00</t>
  </si>
  <si>
    <t>23-07-2011 21:00</t>
  </si>
  <si>
    <t>25-08-2011 22:00</t>
  </si>
  <si>
    <t>28-12-2010 10:00</t>
  </si>
  <si>
    <t>27-05-2011 17:00</t>
  </si>
  <si>
    <t>27-01-2011 13:00</t>
  </si>
  <si>
    <t>24-03-2011 17:00</t>
  </si>
  <si>
    <t>23-06-2011 21:00</t>
  </si>
  <si>
    <t>28-04-2011 05:00</t>
  </si>
  <si>
    <t>11-03-2011 08:00</t>
  </si>
  <si>
    <t>16-11-2011 22:00</t>
  </si>
  <si>
    <t>21-12-2010 00:00</t>
  </si>
  <si>
    <t>01-03-2011 03:00</t>
  </si>
  <si>
    <t>19-11-2011 22:00</t>
  </si>
  <si>
    <t>23-06-2011 00:00</t>
  </si>
  <si>
    <t>06-12-2010 16:00</t>
  </si>
  <si>
    <t>08-02-2011 02:00</t>
  </si>
  <si>
    <t>13-04-2011 01:00</t>
  </si>
  <si>
    <t>04-03-2011 20:00</t>
  </si>
  <si>
    <t>08-03-2011 00:00</t>
  </si>
  <si>
    <t>16-04-2011 12:00</t>
  </si>
  <si>
    <t>18-06-2011 07:00</t>
  </si>
  <si>
    <t>08-03-2011 14:00</t>
  </si>
  <si>
    <t>25-10-2011 10:00</t>
  </si>
  <si>
    <t>23-12-2010 15:00</t>
  </si>
  <si>
    <t>15-07-2011 13:00</t>
  </si>
  <si>
    <t>12-08-2011 05:00</t>
  </si>
  <si>
    <t>22-06-2011 15:00</t>
  </si>
  <si>
    <t>01-01-2011 10:00</t>
  </si>
  <si>
    <t>21-02-2011 16:00</t>
  </si>
  <si>
    <t>22-04-2011 15:00</t>
  </si>
  <si>
    <t>26-02-2011 11:00</t>
  </si>
  <si>
    <t>12-01-2011 02:00</t>
  </si>
  <si>
    <t>10-08-2011 05:00</t>
  </si>
  <si>
    <t>03-10-2011 01:00</t>
  </si>
  <si>
    <t>28-05-2011 02:00</t>
  </si>
  <si>
    <t>28-08-2011 16:00</t>
  </si>
  <si>
    <t>14-04-2011 09:00</t>
  </si>
  <si>
    <t>29-11-2011 14:00</t>
  </si>
  <si>
    <t>11-12-2010 03:00</t>
  </si>
  <si>
    <t>10-11-2011 07:00</t>
  </si>
  <si>
    <t>01-07-2011 00:00</t>
  </si>
  <si>
    <t>08-07-2011 22:00</t>
  </si>
  <si>
    <t>24-02-2011 06:00</t>
  </si>
  <si>
    <t>12-08-2011 08:00</t>
  </si>
  <si>
    <t>25-06-2011 21:00</t>
  </si>
  <si>
    <t>04-04-2011 06:00</t>
  </si>
  <si>
    <t>12-06-2011 12:00</t>
  </si>
  <si>
    <t>26-08-2011 06:00</t>
  </si>
  <si>
    <t>24-08-2011 10:00</t>
  </si>
  <si>
    <t>07-07-2011 16:00</t>
  </si>
  <si>
    <t>05-05-2011 21:00</t>
  </si>
  <si>
    <t>09-07-2011 16:00</t>
  </si>
  <si>
    <t>16-10-2011 04:00</t>
  </si>
  <si>
    <t>16-06-2011 19:00</t>
  </si>
  <si>
    <t>07-06-2011 01:00</t>
  </si>
  <si>
    <t>28-12-2010 18:00</t>
  </si>
  <si>
    <t>10-04-2011 23:00</t>
  </si>
  <si>
    <t>17-06-2011 04:00</t>
  </si>
  <si>
    <t>05-01-2011 06:00</t>
  </si>
  <si>
    <t>19-09-2011 19:00</t>
  </si>
  <si>
    <t>28-04-2011 14:00</t>
  </si>
  <si>
    <t>07-10-2011 07:00</t>
  </si>
  <si>
    <t>21-08-2011 15:00</t>
  </si>
  <si>
    <t>01-12-2010 02:00</t>
  </si>
  <si>
    <t>19-01-2011 01:00</t>
  </si>
  <si>
    <t>11-05-2011 16:00</t>
  </si>
  <si>
    <t>10-07-2011 07:00</t>
  </si>
  <si>
    <t>31-12-2010 18:00</t>
  </si>
  <si>
    <t>24-09-2011 13:00</t>
  </si>
  <si>
    <t>27-03-2011 03:00</t>
  </si>
  <si>
    <t>18-01-2011 00:00</t>
  </si>
  <si>
    <t>23-04-2011 12:00</t>
  </si>
  <si>
    <t>30-06-2011 02:00</t>
  </si>
  <si>
    <t>10-05-2011 09:00</t>
  </si>
  <si>
    <t>12-01-2011 08:00</t>
  </si>
  <si>
    <t>11-08-2011 16:00</t>
  </si>
  <si>
    <t>20-09-2011 18:00</t>
  </si>
  <si>
    <t>25-12-2010 05:00</t>
  </si>
  <si>
    <t>13-05-2011 13:00</t>
  </si>
  <si>
    <t>26-07-2011 06:00</t>
  </si>
  <si>
    <t>21-09-2011 05:00</t>
  </si>
  <si>
    <t>24-09-2011 09:00</t>
  </si>
  <si>
    <t>01-02-2011 05:00</t>
  </si>
  <si>
    <t>14-03-2011 15:00</t>
  </si>
  <si>
    <t>01-04-2011 18:00</t>
  </si>
  <si>
    <t>24-07-2011 02:00</t>
  </si>
  <si>
    <t>25-08-2011 08:00</t>
  </si>
  <si>
    <t>18-10-2011 06:00</t>
  </si>
  <si>
    <t>25-05-2011 07:00</t>
  </si>
  <si>
    <t>29-03-2011 12:00</t>
  </si>
  <si>
    <t>16-11-2011 23:00</t>
  </si>
  <si>
    <t>15-01-2011 06:00</t>
  </si>
  <si>
    <t>31-07-2011 21:00</t>
  </si>
  <si>
    <t>10-09-2011 06:00</t>
  </si>
  <si>
    <t>13-06-2011 22:00</t>
  </si>
  <si>
    <t>29-04-2011 19:00</t>
  </si>
  <si>
    <t>14-12-2010 19:00</t>
  </si>
  <si>
    <t>30-11-2011 02:00</t>
  </si>
  <si>
    <t>16-05-2011 06:00</t>
  </si>
  <si>
    <t>26-02-2011 02:00</t>
  </si>
  <si>
    <t>04-09-2011 03:00</t>
  </si>
  <si>
    <t>22-12-2010 21:00</t>
  </si>
  <si>
    <t>29-10-2011 09:00</t>
  </si>
  <si>
    <t>02-09-2011 16:00</t>
  </si>
  <si>
    <t>17-07-2011 05:00</t>
  </si>
  <si>
    <t>25-10-2011 21:00</t>
  </si>
  <si>
    <t>01-04-2011 13:00</t>
  </si>
  <si>
    <t>28-05-2011 21:00</t>
  </si>
  <si>
    <t>12-03-2011 20:00</t>
  </si>
  <si>
    <t>16-11-2011 17:00</t>
  </si>
  <si>
    <t>05-06-2011 01:00</t>
  </si>
  <si>
    <t>02-09-2011 03:00</t>
  </si>
  <si>
    <t>09-05-2011 12:00</t>
  </si>
  <si>
    <t>27-11-2011 23:00</t>
  </si>
  <si>
    <t>21-02-2011 17:00</t>
  </si>
  <si>
    <t>04-04-2011 00:00</t>
  </si>
  <si>
    <t>18-03-2011 21:00</t>
  </si>
  <si>
    <t>25-08-2011 23:00</t>
  </si>
  <si>
    <t>20-07-2011 17:00</t>
  </si>
  <si>
    <t>29-01-2011 04:00</t>
  </si>
  <si>
    <t>23-09-2011 23:00</t>
  </si>
  <si>
    <t>24-06-2011 22:00</t>
  </si>
  <si>
    <t>04-10-2011 13:00</t>
  </si>
  <si>
    <t>30-06-2011 06:00</t>
  </si>
  <si>
    <t>04-04-2011 21:00</t>
  </si>
  <si>
    <t>15-07-2011 20:00</t>
  </si>
  <si>
    <t>25-12-2010 07:00</t>
  </si>
  <si>
    <t>22-04-2011 22:00</t>
  </si>
  <si>
    <t>21-07-2011 16:00</t>
  </si>
  <si>
    <t>23-11-2011 10:00</t>
  </si>
  <si>
    <t>18-10-2011 09:00</t>
  </si>
  <si>
    <t>21-05-2011 09:00</t>
  </si>
  <si>
    <t>06-03-2011 15:00</t>
  </si>
  <si>
    <t>14-08-2011 16:00</t>
  </si>
  <si>
    <t>07-07-2011 06:00</t>
  </si>
  <si>
    <t>10-03-2011 08:00</t>
  </si>
  <si>
    <t>06-09-2011 01:00</t>
  </si>
  <si>
    <t>20-04-2011 18:00</t>
  </si>
  <si>
    <t>08-01-2011 02:00</t>
  </si>
  <si>
    <t>29-01-2011 12:00</t>
  </si>
  <si>
    <t>22-09-2011 05:00</t>
  </si>
  <si>
    <t>11-09-2011 10:00</t>
  </si>
  <si>
    <t>20-07-2011 15:00</t>
  </si>
  <si>
    <t>16-11-2011 02:00</t>
  </si>
  <si>
    <t>01-11-2011 06:00</t>
  </si>
  <si>
    <t>10-12-2010 04:00</t>
  </si>
  <si>
    <t>27-04-2011 02:00</t>
  </si>
  <si>
    <t>09-07-2011 01:00</t>
  </si>
  <si>
    <t>30-09-2011 22:00</t>
  </si>
  <si>
    <t>05-05-2011 20:00</t>
  </si>
  <si>
    <t>27-01-2011 04:00</t>
  </si>
  <si>
    <t>06-05-2011 01:00</t>
  </si>
  <si>
    <t>29-07-2011 08:00</t>
  </si>
  <si>
    <t>31-03-2011 23:00</t>
  </si>
  <si>
    <t>12-12-2010 07:00</t>
  </si>
  <si>
    <t>12-12-2010 19:00</t>
  </si>
  <si>
    <t>26-02-2011 08:00</t>
  </si>
  <si>
    <t>22-09-2011 06:00</t>
  </si>
  <si>
    <t>19-07-2011 02:00</t>
  </si>
  <si>
    <t>31-12-2010 13:00</t>
  </si>
  <si>
    <t>04-08-2011 05:00</t>
  </si>
  <si>
    <t>12-02-2011 10:00</t>
  </si>
  <si>
    <t>05-10-2011 22:00</t>
  </si>
  <si>
    <t>12-11-2011 05:00</t>
  </si>
  <si>
    <t>07-03-2011 08:00</t>
  </si>
  <si>
    <t>13-11-2011 21:00</t>
  </si>
  <si>
    <t>05-02-2011 19:00</t>
  </si>
  <si>
    <t>26-12-2010 00:00</t>
  </si>
  <si>
    <t>11-01-2011 01:00</t>
  </si>
  <si>
    <t>12-11-2011 00:00</t>
  </si>
  <si>
    <t>27-10-2011 02:00</t>
  </si>
  <si>
    <t>09-02-2011 04:00</t>
  </si>
  <si>
    <t>07-12-2010 12:00</t>
  </si>
  <si>
    <t>12-04-2011 12:00</t>
  </si>
  <si>
    <t>06-11-2011 20:00</t>
  </si>
  <si>
    <t>26-08-2011 23:00</t>
  </si>
  <si>
    <t>20-02-2011 16:00</t>
  </si>
  <si>
    <t>20-05-2011 09:00</t>
  </si>
  <si>
    <t>04-04-2011 23:00</t>
  </si>
  <si>
    <t>19-10-2011 09:00</t>
  </si>
  <si>
    <t>18-07-2011 00:00</t>
  </si>
  <si>
    <t>24-12-2010 08:00</t>
  </si>
  <si>
    <t>10-10-2011 10:00</t>
  </si>
  <si>
    <t>22-10-2011 03:00</t>
  </si>
  <si>
    <t>19-01-2011 21:00</t>
  </si>
  <si>
    <t>21-03-2011 17:00</t>
  </si>
  <si>
    <t>15-05-2011 13:00</t>
  </si>
  <si>
    <t>06-02-2011 14:00</t>
  </si>
  <si>
    <t>17-05-2011 00:00</t>
  </si>
  <si>
    <t>28-09-2011 08:00</t>
  </si>
  <si>
    <t>28-02-2011 00:00</t>
  </si>
  <si>
    <t>28-12-2010 16:00</t>
  </si>
  <si>
    <t>10-09-2011 09:00</t>
  </si>
  <si>
    <t>20-10-2011 03:00</t>
  </si>
  <si>
    <t>07-02-2011 11:00</t>
  </si>
  <si>
    <t>20-03-2011 21:00</t>
  </si>
  <si>
    <t>27-01-2011 22:00</t>
  </si>
  <si>
    <t>01-04-2011 05:00</t>
  </si>
  <si>
    <t>21-09-2011 02:00</t>
  </si>
  <si>
    <t>12-10-2011 21:00</t>
  </si>
  <si>
    <t>25-11-2011 06:00</t>
  </si>
  <si>
    <t>10-11-2011 08:00</t>
  </si>
  <si>
    <t>13-01-2011 03:00</t>
  </si>
  <si>
    <t>08-10-2011 00:00</t>
  </si>
  <si>
    <t>02-11-2011 10:00</t>
  </si>
  <si>
    <t>03-11-2011 19:00</t>
  </si>
  <si>
    <t>05-05-2011 05:00</t>
  </si>
  <si>
    <t>19-03-2011 16:00</t>
  </si>
  <si>
    <t>29-06-2011 04:00</t>
  </si>
  <si>
    <t>15-12-2010 07:00</t>
  </si>
  <si>
    <t>15-12-2010 10:00</t>
  </si>
  <si>
    <t>28-05-2011 23:00</t>
  </si>
  <si>
    <t>04-10-2011 16:00</t>
  </si>
  <si>
    <t>29-05-2011 14:00</t>
  </si>
  <si>
    <t>10-02-2011 02:00</t>
  </si>
  <si>
    <t>03-06-2011 19:00</t>
  </si>
  <si>
    <t>28-04-2011 23:00</t>
  </si>
  <si>
    <t>08-12-2010 06:00</t>
  </si>
  <si>
    <t>14-02-2011 03:00</t>
  </si>
  <si>
    <t>15-04-2011 03:00</t>
  </si>
  <si>
    <t>27-10-2011 09:00</t>
  </si>
  <si>
    <t>04-10-2011 17:00</t>
  </si>
  <si>
    <t>02-03-2011 18:00</t>
  </si>
  <si>
    <t>27-05-2011 10:00</t>
  </si>
  <si>
    <t>09-06-2011 13:00</t>
  </si>
  <si>
    <t>17-02-2011 01:00</t>
  </si>
  <si>
    <t>27-05-2011 20:00</t>
  </si>
  <si>
    <t>07-11-2011 06:00</t>
  </si>
  <si>
    <t>04-06-2011 11:00</t>
  </si>
  <si>
    <t>17-10-2011 10:00</t>
  </si>
  <si>
    <t>25-08-2011 10:00</t>
  </si>
  <si>
    <t>01-05-2011 13:00</t>
  </si>
  <si>
    <t>16-11-2011 00:00</t>
  </si>
  <si>
    <t>13-12-2010 06:00</t>
  </si>
  <si>
    <t>19-05-2011 09:00</t>
  </si>
  <si>
    <t>27-03-2011 09:00</t>
  </si>
  <si>
    <t>07-08-2011 22:00</t>
  </si>
  <si>
    <t>21-01-2011 16:00</t>
  </si>
  <si>
    <t>28-04-2011 00:00</t>
  </si>
  <si>
    <t>01-07-2011 18:00</t>
  </si>
  <si>
    <t>11-08-2011 21:00</t>
  </si>
  <si>
    <t>29-01-2011 06:00</t>
  </si>
  <si>
    <t>27-08-2011 23:00</t>
  </si>
  <si>
    <t>07-01-2011 13:00</t>
  </si>
  <si>
    <t>23-08-2011 06:00</t>
  </si>
  <si>
    <t>09-07-2011 10:00</t>
  </si>
  <si>
    <t>18-01-2011 07:00</t>
  </si>
  <si>
    <t>20-01-2011 10:00</t>
  </si>
  <si>
    <t>08-09-2011 20:00</t>
  </si>
  <si>
    <t>28-11-2011 17:00</t>
  </si>
  <si>
    <t>01-06-2011 12:00</t>
  </si>
  <si>
    <t>14-09-2011 08:00</t>
  </si>
  <si>
    <t>31-10-2011 14:00</t>
  </si>
  <si>
    <t>18-09-2011 07:00</t>
  </si>
  <si>
    <t>05-05-2011 18:00</t>
  </si>
  <si>
    <t>24-09-2011 19:00</t>
  </si>
  <si>
    <t>25-10-2011 09:00</t>
  </si>
  <si>
    <t>20-02-2011 04:00</t>
  </si>
  <si>
    <t>27-11-2011 15:00</t>
  </si>
  <si>
    <t>04-12-2010 16:00</t>
  </si>
  <si>
    <t>28-05-2011 08:00</t>
  </si>
  <si>
    <t>21-10-2011 14:00</t>
  </si>
  <si>
    <t>01-10-2011 01:00</t>
  </si>
  <si>
    <t>20-03-2011 06:00</t>
  </si>
  <si>
    <t>05-04-2011 02:00</t>
  </si>
  <si>
    <t>28-12-2010 21:00</t>
  </si>
  <si>
    <t>15-06-2011 10:00</t>
  </si>
  <si>
    <t>10-03-2011 00:00</t>
  </si>
  <si>
    <t>27-02-2011 20:00</t>
  </si>
  <si>
    <t>06-01-2011 18:00</t>
  </si>
  <si>
    <t>26-06-2011 02:00</t>
  </si>
  <si>
    <t>07-04-2011 02:00</t>
  </si>
  <si>
    <t>31-05-2011 08:00</t>
  </si>
  <si>
    <t>17-04-2011 00:00</t>
  </si>
  <si>
    <t>02-06-2011 11:00</t>
  </si>
  <si>
    <t>08-09-2011 17:00</t>
  </si>
  <si>
    <t>16-09-2011 04:00</t>
  </si>
  <si>
    <t>06-09-2011 15:00</t>
  </si>
  <si>
    <t>04-03-2011 13:00</t>
  </si>
  <si>
    <t>20-03-2011 07:00</t>
  </si>
  <si>
    <t>22-07-2011 20:00</t>
  </si>
  <si>
    <t>01-07-2011 04:00</t>
  </si>
  <si>
    <t>25-05-2011 20:00</t>
  </si>
  <si>
    <t>16-05-2011 21:00</t>
  </si>
  <si>
    <t>27-02-2011 19:00</t>
  </si>
  <si>
    <t>28-10-2011 19:00</t>
  </si>
  <si>
    <t>14-04-2011 13:00</t>
  </si>
  <si>
    <t>17-07-2011 04:00</t>
  </si>
  <si>
    <t>16-01-2011 21:00</t>
  </si>
  <si>
    <t>14-07-2011 23:00</t>
  </si>
  <si>
    <t>03-02-2011 03:00</t>
  </si>
  <si>
    <t>01-09-2011 04:00</t>
  </si>
  <si>
    <t>22-11-2011 21:00</t>
  </si>
  <si>
    <t>09-04-2011 17:00</t>
  </si>
  <si>
    <t>06-05-2011 17:00</t>
  </si>
  <si>
    <t>25-06-2011 13:00</t>
  </si>
  <si>
    <t>09-12-2010 09:00</t>
  </si>
  <si>
    <t>29-09-2011 17:00</t>
  </si>
  <si>
    <t>12-04-2011 19:00</t>
  </si>
  <si>
    <t>05-12-2010 03:00</t>
  </si>
  <si>
    <t>21-06-2011 03:00</t>
  </si>
  <si>
    <t>08-03-2011 15:00</t>
  </si>
  <si>
    <t>28-09-2011 18:00</t>
  </si>
  <si>
    <t>10-12-2010 14:00</t>
  </si>
  <si>
    <t>13-05-2011 01:00</t>
  </si>
  <si>
    <t>06-05-2011 08:00</t>
  </si>
  <si>
    <t>10-10-2011 03:00</t>
  </si>
  <si>
    <t>26-02-2011 09:00</t>
  </si>
  <si>
    <t>25-11-2011 07:00</t>
  </si>
  <si>
    <t>14-09-2011 02:00</t>
  </si>
  <si>
    <t>10-04-2011 11:00</t>
  </si>
  <si>
    <t>07-03-2011 19:00</t>
  </si>
  <si>
    <t>06-05-2011 15:00</t>
  </si>
  <si>
    <t>20-09-2011 12:00</t>
  </si>
  <si>
    <t>23-04-2011 01:00</t>
  </si>
  <si>
    <t>18-10-2011 13:00</t>
  </si>
  <si>
    <t>02-11-2011 12:00</t>
  </si>
  <si>
    <t>29-12-2010 23:00</t>
  </si>
  <si>
    <t>01-05-2011 18:00</t>
  </si>
  <si>
    <t>31-01-2011 13:00</t>
  </si>
  <si>
    <t>09-12-2010 01:00</t>
  </si>
  <si>
    <t>22-08-2011 05:00</t>
  </si>
  <si>
    <t>08-05-2011 00:00</t>
  </si>
  <si>
    <t>17-07-2011 23:00</t>
  </si>
  <si>
    <t>08-01-2011 18:00</t>
  </si>
  <si>
    <t>02-02-2011 14:00</t>
  </si>
  <si>
    <t>12-01-2011 23:00</t>
  </si>
  <si>
    <t>02-07-2011 14:00</t>
  </si>
  <si>
    <t>28-07-2011 19:00</t>
  </si>
  <si>
    <t>05-04-2011 15:00</t>
  </si>
  <si>
    <t>21-05-2011 21:00</t>
  </si>
  <si>
    <t>31-03-2011 10:00</t>
  </si>
  <si>
    <t>19-05-2011 02:00</t>
  </si>
  <si>
    <t>09-06-2011 02:00</t>
  </si>
  <si>
    <t>19-03-2011 12:00</t>
  </si>
  <si>
    <t>27-08-2011 22:00</t>
  </si>
  <si>
    <t>06-08-2011 09:00</t>
  </si>
  <si>
    <t>19-06-2011 10:00</t>
  </si>
  <si>
    <t>12-11-2011 23:00</t>
  </si>
  <si>
    <t>03-05-2011 16:00</t>
  </si>
  <si>
    <t>09-03-2011 21:00</t>
  </si>
  <si>
    <t>12-06-2011 05:00</t>
  </si>
  <si>
    <t>14-03-2011 06:00</t>
  </si>
  <si>
    <t>09-11-2011 13:00</t>
  </si>
  <si>
    <t>05-06-2011 17:00</t>
  </si>
  <si>
    <t>21-04-2011 06:00</t>
  </si>
  <si>
    <t>19-11-2011 03:00</t>
  </si>
  <si>
    <t>06-09-2011 06:00</t>
  </si>
  <si>
    <t>22-04-2011 13:00</t>
  </si>
  <si>
    <t>01-07-2011 05:00</t>
  </si>
  <si>
    <t>12-09-2011 06:00</t>
  </si>
  <si>
    <t>13-06-2011 01:00</t>
  </si>
  <si>
    <t>10-11-2011 19:00</t>
  </si>
  <si>
    <t>28-08-2011 07:00</t>
  </si>
  <si>
    <t>27-12-2010 17:00</t>
  </si>
  <si>
    <t>24-08-2011 05:00</t>
  </si>
  <si>
    <t>31-07-2011 13:00</t>
  </si>
  <si>
    <t>24-02-2011 17:00</t>
  </si>
  <si>
    <t>21-11-2011 10:00</t>
  </si>
  <si>
    <t>19-06-2011 09:00</t>
  </si>
  <si>
    <t>22-02-2011 13:00</t>
  </si>
  <si>
    <t>13-11-2011 08:00</t>
  </si>
  <si>
    <t>15-01-2011 05:00</t>
  </si>
  <si>
    <t>22-02-2011 20:00</t>
  </si>
  <si>
    <t>20-12-2010 19:00</t>
  </si>
  <si>
    <t>15-12-2010 16:00</t>
  </si>
  <si>
    <t>11-12-2010 01:00</t>
  </si>
  <si>
    <t>15-10-2011 15:00</t>
  </si>
  <si>
    <t>20-05-2011 14:00</t>
  </si>
  <si>
    <t>10-03-2011 15:00</t>
  </si>
  <si>
    <t>18-11-2011 20:00</t>
  </si>
  <si>
    <t>05-09-2011 23:00</t>
  </si>
  <si>
    <t>28-09-2011 02:00</t>
  </si>
  <si>
    <t>22-06-2011 12:00</t>
  </si>
  <si>
    <t>20-05-2011 11:00</t>
  </si>
  <si>
    <t>10-05-2011 16:00</t>
  </si>
  <si>
    <t>29-09-2011 02:00</t>
  </si>
  <si>
    <t>29-11-2011 20:00</t>
  </si>
  <si>
    <t>18-03-2011 12:00</t>
  </si>
  <si>
    <t>26-07-2011 02:00</t>
  </si>
  <si>
    <t>22-07-2011 04:00</t>
  </si>
  <si>
    <t>11-01-2011 05:00</t>
  </si>
  <si>
    <t>07-06-2011 12:00</t>
  </si>
  <si>
    <t>17-01-2011 08:00</t>
  </si>
  <si>
    <t>26-05-2011 11:00</t>
  </si>
  <si>
    <t>26-07-2011 01:00</t>
  </si>
  <si>
    <t>21-09-2011 08:00</t>
  </si>
  <si>
    <t>02-03-2011 05:00</t>
  </si>
  <si>
    <t>09-05-2011 03:00</t>
  </si>
  <si>
    <t>09-12-2010 05:00</t>
  </si>
  <si>
    <t>07-10-2011 20:00</t>
  </si>
  <si>
    <t>05-02-2011 23:00</t>
  </si>
  <si>
    <t>12-11-2011 21:00</t>
  </si>
  <si>
    <t>24-01-2011 11:00</t>
  </si>
  <si>
    <t>21-07-2011 12:00</t>
  </si>
  <si>
    <t>13-11-2011 04:00</t>
  </si>
  <si>
    <t>08-05-2011 14:00</t>
  </si>
  <si>
    <t>15-09-2011 04:00</t>
  </si>
  <si>
    <t>09-04-2011 08:00</t>
  </si>
  <si>
    <t>20-10-2011 04:00</t>
  </si>
  <si>
    <t>25-06-2011 18:00</t>
  </si>
  <si>
    <t>21-07-2011 18:00</t>
  </si>
  <si>
    <t>02-09-2011 10:00</t>
  </si>
  <si>
    <t>29-09-2011 05:00</t>
  </si>
  <si>
    <t>03-03-2011 20:00</t>
  </si>
  <si>
    <t>26-07-2011 16:00</t>
  </si>
  <si>
    <t>23-04-2011 13:00</t>
  </si>
  <si>
    <t>15-07-2011 19:00</t>
  </si>
  <si>
    <t>11-06-2011 06:00</t>
  </si>
  <si>
    <t>01-08-2011 05:00</t>
  </si>
  <si>
    <t>04-11-2011 09:00</t>
  </si>
  <si>
    <t>15-05-2011 08:00</t>
  </si>
  <si>
    <t>14-06-2011 13:00</t>
  </si>
  <si>
    <t>31-08-2011 22:00</t>
  </si>
  <si>
    <t>26-03-2011 10:00</t>
  </si>
  <si>
    <t>29-07-2011 01:00</t>
  </si>
  <si>
    <t>22-05-2011 09:00</t>
  </si>
  <si>
    <t>25-07-2011 20:00</t>
  </si>
  <si>
    <t>30-05-2011 09:00</t>
  </si>
  <si>
    <t>06-09-2011 12:00</t>
  </si>
  <si>
    <t>30-12-2010 13:00</t>
  </si>
  <si>
    <t>27-11-2011 00:00</t>
  </si>
  <si>
    <t>15-02-2011 20:00</t>
  </si>
  <si>
    <t>10-05-2011 06:00</t>
  </si>
  <si>
    <t>19-08-2011 11:00</t>
  </si>
  <si>
    <t>17-12-2010 06:00</t>
  </si>
  <si>
    <t>02-05-2011 00:00</t>
  </si>
  <si>
    <t>27-01-2011 10:00</t>
  </si>
  <si>
    <t>28-09-2011 13:00</t>
  </si>
  <si>
    <t>19-08-2011 03:00</t>
  </si>
  <si>
    <t>04-10-2011 12:00</t>
  </si>
  <si>
    <t>12-03-2011 19:00</t>
  </si>
  <si>
    <t>30-09-2011 13:00</t>
  </si>
  <si>
    <t>04-09-2011 06:00</t>
  </si>
  <si>
    <t>06-12-2010 02:00</t>
  </si>
  <si>
    <t>26-03-2011 18:00</t>
  </si>
  <si>
    <t>21-06-2011 08:00</t>
  </si>
  <si>
    <t>14-03-2011 19:00</t>
  </si>
  <si>
    <t>13-07-2011 16:00</t>
  </si>
  <si>
    <t>19-02-2011 09:00</t>
  </si>
  <si>
    <t>12-11-2011 19:00</t>
  </si>
  <si>
    <t>18-01-2011 12:00</t>
  </si>
  <si>
    <t>26-10-2011 05:00</t>
  </si>
  <si>
    <t>21-10-2011 17:00</t>
  </si>
  <si>
    <t>29-11-2011 22:00</t>
  </si>
  <si>
    <t>19-10-2011 12:00</t>
  </si>
  <si>
    <t>19-01-2011 16:00</t>
  </si>
  <si>
    <t>07-06-2011 03:00</t>
  </si>
  <si>
    <t>10-04-2011 00:00</t>
  </si>
  <si>
    <t>01-01-2011 18:00</t>
  </si>
  <si>
    <t>07-10-2011 19:00</t>
  </si>
  <si>
    <t>06-12-2010 11:00</t>
  </si>
  <si>
    <t>10-05-2011 13:00</t>
  </si>
  <si>
    <t>01-06-2011 21:00</t>
  </si>
  <si>
    <t>01-08-2011 02:00</t>
  </si>
  <si>
    <t>24-05-2011 17:00</t>
  </si>
  <si>
    <t>05-12-2010 06:00</t>
  </si>
  <si>
    <t>06-08-2011 20:00</t>
  </si>
  <si>
    <t>09-12-2010 19:00</t>
  </si>
  <si>
    <t>20-12-2010 18:00</t>
  </si>
  <si>
    <t>13-11-2011 16:00</t>
  </si>
  <si>
    <t>13-09-2011 16:00</t>
  </si>
  <si>
    <t>02-10-2011 18:00</t>
  </si>
  <si>
    <t>29-09-2011 20:00</t>
  </si>
  <si>
    <t>10-12-2010 11:00</t>
  </si>
  <si>
    <t>19-06-2011 00:00</t>
  </si>
  <si>
    <t>11-11-2011 05:00</t>
  </si>
  <si>
    <t>09-08-2011 19:00</t>
  </si>
  <si>
    <t>17-04-2011 02:00</t>
  </si>
  <si>
    <t>14-02-2011 15:00</t>
  </si>
  <si>
    <t>03-02-2011 14:00</t>
  </si>
  <si>
    <t>24-10-2011 17:00</t>
  </si>
  <si>
    <t>05-06-2011 15:00</t>
  </si>
  <si>
    <t>09-05-2011 17:00</t>
  </si>
  <si>
    <t>16-02-2011 20:00</t>
  </si>
  <si>
    <t>12-07-2011 15:00</t>
  </si>
  <si>
    <t>15-02-2011 21:00</t>
  </si>
  <si>
    <t>15-06-2011 08:00</t>
  </si>
  <si>
    <t>22-09-2011 13:00</t>
  </si>
  <si>
    <t>30-10-2011 23:00</t>
  </si>
  <si>
    <t>11-05-2011 20:00</t>
  </si>
  <si>
    <t>29-07-2011 06:00</t>
  </si>
  <si>
    <t>28-09-2011 12:00</t>
  </si>
  <si>
    <t>15-04-2011 16:00</t>
  </si>
  <si>
    <t>17-05-2011 15:00</t>
  </si>
  <si>
    <t>01-03-2011 04:00</t>
  </si>
  <si>
    <t>30-01-2011 12:00</t>
  </si>
  <si>
    <t>06-11-2011 14:00</t>
  </si>
  <si>
    <t>02-09-2011 21:00</t>
  </si>
  <si>
    <t>09-08-2011 03:00</t>
  </si>
  <si>
    <t>18-11-2011 18:00</t>
  </si>
  <si>
    <t>16-12-2010 22:00</t>
  </si>
  <si>
    <t>12-01-2011 07:00</t>
  </si>
  <si>
    <t>09-03-2011 11:00</t>
  </si>
  <si>
    <t>08-10-2011 03:00</t>
  </si>
  <si>
    <t>16-03-2011 13:00</t>
  </si>
  <si>
    <t>06-06-2011 18:00</t>
  </si>
  <si>
    <t>28-07-2011 20:00</t>
  </si>
  <si>
    <t>31-10-2011 09:00</t>
  </si>
  <si>
    <t>13-12-2010 03:00</t>
  </si>
  <si>
    <t>28-07-2011 10:00</t>
  </si>
  <si>
    <t>01-02-2011 22:00</t>
  </si>
  <si>
    <t>25-10-2011 11:00</t>
  </si>
  <si>
    <t>23-07-2011 23:00</t>
  </si>
  <si>
    <t>10-01-2011 07:00</t>
  </si>
  <si>
    <t>15-11-2011 20:00</t>
  </si>
  <si>
    <t>18-02-2011 13:00</t>
  </si>
  <si>
    <t>18-08-2011 16:00</t>
  </si>
  <si>
    <t>12-10-2011 23:00</t>
  </si>
  <si>
    <t>25-05-2011 11:00</t>
  </si>
  <si>
    <t>13-08-2011 07:00</t>
  </si>
  <si>
    <t>14-10-2011 11:00</t>
  </si>
  <si>
    <t>18-10-2011 21:00</t>
  </si>
  <si>
    <t>09-11-2011 03:00</t>
  </si>
  <si>
    <t>Total Sales</t>
  </si>
  <si>
    <t>Top 3 Countries</t>
  </si>
  <si>
    <t>T-Test France vs Germany</t>
  </si>
  <si>
    <t>p-value</t>
  </si>
  <si>
    <t>Result</t>
  </si>
  <si>
    <t>Not Statistically Significant</t>
  </si>
  <si>
    <t xml:space="preserve">
Key Customer Purchasing Patterns
1. Top 3 countries by total sales: Portugal, Switzerland, Belgium.
2. Average order value across all invoices: 637.63.
3. High-value invoices above ₹10,000 have been highlighted in the Data sheet.
4. France vs Germany t-test p-value = 0.5620.
5. Statistical conclusion: Not Statistically Significant at the 0.05 significance level.
6. Revenue is concentrated in a small number of countries, suggesting opportunities for geographic targeting and customer retention campaigns.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</si>
</sst>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356787</v>
      </c>
      <c r="B2" t="s">
        <v>10</v>
      </c>
      <c r="C2" t="s">
        <v>11</v>
      </c>
      <c r="D2">
        <v>2</v>
      </c>
      <c r="E2" t="s">
        <v>12</v>
      </c>
      <c r="F2">
        <v>37.21</v>
      </c>
      <c r="G2">
        <v>14128</v>
      </c>
      <c r="H2" t="s">
        <v>13</v>
      </c>
      <c r="I2">
        <v>74.42</v>
      </c>
      <c r="J2">
        <v>74.42</v>
      </c>
    </row>
    <row r="3" spans="1:10" x14ac:dyDescent="0.35">
      <c r="A3">
        <v>131244</v>
      </c>
      <c r="B3" t="s">
        <v>10</v>
      </c>
      <c r="C3" t="s">
        <v>11</v>
      </c>
      <c r="D3">
        <v>38</v>
      </c>
      <c r="E3" t="s">
        <v>14</v>
      </c>
      <c r="F3">
        <v>21.39</v>
      </c>
      <c r="G3">
        <v>13067</v>
      </c>
      <c r="H3" t="s">
        <v>15</v>
      </c>
      <c r="I3">
        <v>812.82</v>
      </c>
      <c r="J3">
        <v>812.82</v>
      </c>
    </row>
    <row r="4" spans="1:10" x14ac:dyDescent="0.35">
      <c r="A4">
        <v>781453</v>
      </c>
      <c r="B4" t="s">
        <v>16</v>
      </c>
      <c r="C4" t="s">
        <v>17</v>
      </c>
      <c r="D4">
        <v>36</v>
      </c>
      <c r="E4" t="s">
        <v>18</v>
      </c>
      <c r="F4">
        <v>10.34</v>
      </c>
      <c r="G4">
        <v>18045</v>
      </c>
      <c r="H4" t="s">
        <v>19</v>
      </c>
      <c r="I4">
        <v>372.24</v>
      </c>
      <c r="J4">
        <v>372.24</v>
      </c>
    </row>
    <row r="5" spans="1:10" x14ac:dyDescent="0.35">
      <c r="A5">
        <v>948749</v>
      </c>
      <c r="B5" t="s">
        <v>20</v>
      </c>
      <c r="C5" t="s">
        <v>21</v>
      </c>
      <c r="D5">
        <v>29</v>
      </c>
      <c r="E5" t="s">
        <v>22</v>
      </c>
      <c r="F5">
        <v>29.67</v>
      </c>
      <c r="G5">
        <v>12353</v>
      </c>
      <c r="H5" t="s">
        <v>13</v>
      </c>
      <c r="I5">
        <v>860.43000000000006</v>
      </c>
      <c r="J5">
        <v>860.43000000000006</v>
      </c>
    </row>
    <row r="6" spans="1:10" x14ac:dyDescent="0.35">
      <c r="A6">
        <v>900581</v>
      </c>
      <c r="B6" t="s">
        <v>23</v>
      </c>
      <c r="C6" t="s">
        <v>24</v>
      </c>
      <c r="D6">
        <v>18</v>
      </c>
      <c r="E6" t="s">
        <v>25</v>
      </c>
      <c r="F6">
        <v>8.1999999999999993</v>
      </c>
      <c r="G6">
        <v>15057</v>
      </c>
      <c r="H6" t="s">
        <v>26</v>
      </c>
      <c r="I6">
        <v>147.6</v>
      </c>
      <c r="J6">
        <v>147.6</v>
      </c>
    </row>
    <row r="7" spans="1:10" x14ac:dyDescent="0.35">
      <c r="A7">
        <v>460663</v>
      </c>
      <c r="B7" t="s">
        <v>27</v>
      </c>
      <c r="C7" t="s">
        <v>28</v>
      </c>
      <c r="D7">
        <v>7</v>
      </c>
      <c r="E7" t="s">
        <v>29</v>
      </c>
      <c r="F7">
        <v>18.27</v>
      </c>
      <c r="G7">
        <v>17245</v>
      </c>
      <c r="H7" t="s">
        <v>30</v>
      </c>
      <c r="I7">
        <v>127.89</v>
      </c>
      <c r="J7">
        <v>127.89</v>
      </c>
    </row>
    <row r="8" spans="1:10" x14ac:dyDescent="0.35">
      <c r="A8">
        <v>496922</v>
      </c>
      <c r="B8" t="s">
        <v>31</v>
      </c>
      <c r="C8" t="s">
        <v>32</v>
      </c>
      <c r="D8">
        <v>35</v>
      </c>
      <c r="E8" t="s">
        <v>33</v>
      </c>
      <c r="F8">
        <v>6.68</v>
      </c>
      <c r="G8">
        <v>12945</v>
      </c>
      <c r="H8" t="s">
        <v>19</v>
      </c>
      <c r="I8">
        <v>233.8</v>
      </c>
      <c r="J8">
        <v>233.8</v>
      </c>
    </row>
    <row r="9" spans="1:10" x14ac:dyDescent="0.35">
      <c r="A9">
        <v>172933</v>
      </c>
      <c r="B9" t="s">
        <v>23</v>
      </c>
      <c r="C9" t="s">
        <v>24</v>
      </c>
      <c r="D9">
        <v>37</v>
      </c>
      <c r="E9" t="s">
        <v>34</v>
      </c>
      <c r="F9">
        <v>10.02</v>
      </c>
      <c r="G9">
        <v>12675</v>
      </c>
      <c r="H9" t="s">
        <v>15</v>
      </c>
      <c r="I9">
        <v>370.74</v>
      </c>
      <c r="J9">
        <v>370.74</v>
      </c>
    </row>
    <row r="10" spans="1:10" x14ac:dyDescent="0.35">
      <c r="A10">
        <v>498591</v>
      </c>
      <c r="B10" t="s">
        <v>10</v>
      </c>
      <c r="C10" t="s">
        <v>11</v>
      </c>
      <c r="D10">
        <v>15</v>
      </c>
      <c r="E10" t="s">
        <v>35</v>
      </c>
      <c r="F10">
        <v>43.39</v>
      </c>
      <c r="G10">
        <v>14577</v>
      </c>
      <c r="H10" t="s">
        <v>36</v>
      </c>
      <c r="I10">
        <v>650.85</v>
      </c>
      <c r="J10">
        <v>650.85</v>
      </c>
    </row>
    <row r="11" spans="1:10" x14ac:dyDescent="0.35">
      <c r="A11">
        <v>802729</v>
      </c>
      <c r="B11" t="s">
        <v>37</v>
      </c>
      <c r="C11" t="s">
        <v>38</v>
      </c>
      <c r="D11">
        <v>24</v>
      </c>
      <c r="E11" t="s">
        <v>39</v>
      </c>
      <c r="F11">
        <v>18.09</v>
      </c>
      <c r="G11">
        <v>14487</v>
      </c>
      <c r="H11" t="s">
        <v>26</v>
      </c>
      <c r="I11">
        <v>434.16</v>
      </c>
      <c r="J11">
        <v>434.16</v>
      </c>
    </row>
    <row r="12" spans="1:10" x14ac:dyDescent="0.35">
      <c r="A12">
        <v>383060</v>
      </c>
      <c r="B12" t="s">
        <v>20</v>
      </c>
      <c r="C12" t="s">
        <v>21</v>
      </c>
      <c r="D12">
        <v>11</v>
      </c>
      <c r="E12" t="s">
        <v>40</v>
      </c>
      <c r="F12">
        <v>23.38</v>
      </c>
      <c r="G12">
        <v>17542</v>
      </c>
      <c r="H12" t="s">
        <v>19</v>
      </c>
      <c r="I12">
        <v>257.18</v>
      </c>
      <c r="J12">
        <v>257.18</v>
      </c>
    </row>
    <row r="13" spans="1:10" x14ac:dyDescent="0.35">
      <c r="A13">
        <v>340174</v>
      </c>
      <c r="B13" t="s">
        <v>23</v>
      </c>
      <c r="C13" t="s">
        <v>24</v>
      </c>
      <c r="D13">
        <v>50</v>
      </c>
      <c r="E13" t="s">
        <v>41</v>
      </c>
      <c r="F13">
        <v>38.909999999999997</v>
      </c>
      <c r="G13">
        <v>12562</v>
      </c>
      <c r="H13" t="s">
        <v>42</v>
      </c>
      <c r="I13">
        <v>1945.5</v>
      </c>
      <c r="J13">
        <v>1945.5</v>
      </c>
    </row>
    <row r="14" spans="1:10" x14ac:dyDescent="0.35">
      <c r="A14">
        <v>694731</v>
      </c>
      <c r="B14" t="s">
        <v>43</v>
      </c>
      <c r="C14" t="s">
        <v>44</v>
      </c>
      <c r="D14">
        <v>5</v>
      </c>
      <c r="E14" t="s">
        <v>45</v>
      </c>
      <c r="F14">
        <v>10.94</v>
      </c>
      <c r="G14">
        <v>18181</v>
      </c>
      <c r="H14" t="s">
        <v>42</v>
      </c>
      <c r="I14">
        <v>54.7</v>
      </c>
      <c r="J14">
        <v>54.7</v>
      </c>
    </row>
    <row r="15" spans="1:10" x14ac:dyDescent="0.35">
      <c r="A15">
        <v>774079</v>
      </c>
      <c r="B15" t="s">
        <v>31</v>
      </c>
      <c r="C15" t="s">
        <v>32</v>
      </c>
      <c r="D15">
        <v>26</v>
      </c>
      <c r="E15" t="s">
        <v>46</v>
      </c>
      <c r="F15">
        <v>44.29</v>
      </c>
      <c r="G15">
        <v>16058</v>
      </c>
      <c r="H15" t="s">
        <v>13</v>
      </c>
      <c r="I15">
        <v>1151.54</v>
      </c>
      <c r="J15">
        <v>1151.54</v>
      </c>
    </row>
    <row r="16" spans="1:10" x14ac:dyDescent="0.35">
      <c r="A16">
        <v>665158</v>
      </c>
      <c r="B16" t="s">
        <v>37</v>
      </c>
      <c r="C16" t="s">
        <v>38</v>
      </c>
      <c r="D16">
        <v>16</v>
      </c>
      <c r="E16" t="s">
        <v>47</v>
      </c>
      <c r="F16">
        <v>37.380000000000003</v>
      </c>
      <c r="G16">
        <v>14452</v>
      </c>
      <c r="H16" t="s">
        <v>48</v>
      </c>
      <c r="I16">
        <v>598.08000000000004</v>
      </c>
      <c r="J16">
        <v>598.08000000000004</v>
      </c>
    </row>
    <row r="17" spans="1:10" x14ac:dyDescent="0.35">
      <c r="A17">
        <v>245051</v>
      </c>
      <c r="B17" t="s">
        <v>27</v>
      </c>
      <c r="C17" t="s">
        <v>28</v>
      </c>
      <c r="D17">
        <v>24</v>
      </c>
      <c r="E17" t="s">
        <v>49</v>
      </c>
      <c r="F17">
        <v>11.36</v>
      </c>
      <c r="G17">
        <v>16474</v>
      </c>
      <c r="H17" t="s">
        <v>36</v>
      </c>
      <c r="I17">
        <v>272.64</v>
      </c>
      <c r="J17">
        <v>272.64</v>
      </c>
    </row>
    <row r="18" spans="1:10" x14ac:dyDescent="0.35">
      <c r="A18">
        <v>267753</v>
      </c>
      <c r="B18" t="s">
        <v>16</v>
      </c>
      <c r="C18" t="s">
        <v>17</v>
      </c>
      <c r="D18">
        <v>8</v>
      </c>
      <c r="E18" t="s">
        <v>50</v>
      </c>
      <c r="F18">
        <v>8.07</v>
      </c>
      <c r="G18">
        <v>17874</v>
      </c>
      <c r="H18" t="s">
        <v>51</v>
      </c>
      <c r="I18">
        <v>64.56</v>
      </c>
      <c r="J18">
        <v>64.56</v>
      </c>
    </row>
    <row r="19" spans="1:10" x14ac:dyDescent="0.35">
      <c r="A19">
        <v>590785</v>
      </c>
      <c r="B19" t="s">
        <v>27</v>
      </c>
      <c r="C19" t="s">
        <v>28</v>
      </c>
      <c r="D19">
        <v>25</v>
      </c>
      <c r="E19" t="s">
        <v>52</v>
      </c>
      <c r="F19">
        <v>30</v>
      </c>
      <c r="G19">
        <v>16634</v>
      </c>
      <c r="H19" t="s">
        <v>30</v>
      </c>
      <c r="I19">
        <v>750</v>
      </c>
      <c r="J19">
        <v>750</v>
      </c>
    </row>
    <row r="20" spans="1:10" x14ac:dyDescent="0.35">
      <c r="A20">
        <v>887352</v>
      </c>
      <c r="B20" t="s">
        <v>10</v>
      </c>
      <c r="C20" t="s">
        <v>11</v>
      </c>
      <c r="D20">
        <v>44</v>
      </c>
      <c r="E20" t="s">
        <v>53</v>
      </c>
      <c r="F20">
        <v>44.3</v>
      </c>
      <c r="G20">
        <v>14485</v>
      </c>
      <c r="H20" t="s">
        <v>42</v>
      </c>
      <c r="I20">
        <v>1949.2</v>
      </c>
      <c r="J20">
        <v>1949.2</v>
      </c>
    </row>
    <row r="21" spans="1:10" x14ac:dyDescent="0.35">
      <c r="A21">
        <v>103402</v>
      </c>
      <c r="B21" t="s">
        <v>43</v>
      </c>
      <c r="C21" t="s">
        <v>44</v>
      </c>
      <c r="D21">
        <v>28</v>
      </c>
      <c r="E21" t="s">
        <v>54</v>
      </c>
      <c r="F21">
        <v>8.33</v>
      </c>
      <c r="G21">
        <v>18215</v>
      </c>
      <c r="H21" t="s">
        <v>30</v>
      </c>
      <c r="I21">
        <v>233.24</v>
      </c>
      <c r="J21">
        <v>233.24</v>
      </c>
    </row>
    <row r="22" spans="1:10" x14ac:dyDescent="0.35">
      <c r="A22">
        <v>755674</v>
      </c>
      <c r="B22" t="s">
        <v>37</v>
      </c>
      <c r="C22" t="s">
        <v>38</v>
      </c>
      <c r="D22">
        <v>33</v>
      </c>
      <c r="E22" t="s">
        <v>55</v>
      </c>
      <c r="F22">
        <v>45.68</v>
      </c>
      <c r="G22">
        <v>14744</v>
      </c>
      <c r="H22" t="s">
        <v>19</v>
      </c>
      <c r="I22">
        <v>1507.44</v>
      </c>
      <c r="J22">
        <v>1507.44</v>
      </c>
    </row>
    <row r="23" spans="1:10" x14ac:dyDescent="0.35">
      <c r="A23">
        <v>665579</v>
      </c>
      <c r="B23" t="s">
        <v>37</v>
      </c>
      <c r="C23" t="s">
        <v>38</v>
      </c>
      <c r="D23">
        <v>24</v>
      </c>
      <c r="E23" t="s">
        <v>56</v>
      </c>
      <c r="F23">
        <v>38.24</v>
      </c>
      <c r="G23">
        <v>16644</v>
      </c>
      <c r="H23" t="s">
        <v>57</v>
      </c>
      <c r="I23">
        <v>917.76</v>
      </c>
      <c r="J23">
        <v>917.76</v>
      </c>
    </row>
    <row r="24" spans="1:10" x14ac:dyDescent="0.35">
      <c r="A24">
        <v>480612</v>
      </c>
      <c r="B24" t="s">
        <v>31</v>
      </c>
      <c r="C24" t="s">
        <v>32</v>
      </c>
      <c r="D24">
        <v>2</v>
      </c>
      <c r="E24" t="s">
        <v>58</v>
      </c>
      <c r="F24">
        <v>6.04</v>
      </c>
      <c r="G24">
        <v>14819</v>
      </c>
      <c r="H24" t="s">
        <v>15</v>
      </c>
      <c r="I24">
        <v>12.08</v>
      </c>
      <c r="J24">
        <v>12.08</v>
      </c>
    </row>
    <row r="25" spans="1:10" x14ac:dyDescent="0.35">
      <c r="A25">
        <v>189814</v>
      </c>
      <c r="B25" t="s">
        <v>20</v>
      </c>
      <c r="C25" t="s">
        <v>21</v>
      </c>
      <c r="D25">
        <v>37</v>
      </c>
      <c r="E25" t="s">
        <v>59</v>
      </c>
      <c r="F25">
        <v>47.37</v>
      </c>
      <c r="G25">
        <v>18295</v>
      </c>
      <c r="H25" t="s">
        <v>36</v>
      </c>
      <c r="I25">
        <v>1752.69</v>
      </c>
      <c r="J25">
        <v>1752.69</v>
      </c>
    </row>
    <row r="26" spans="1:10" x14ac:dyDescent="0.35">
      <c r="A26">
        <v>676510</v>
      </c>
      <c r="B26" t="s">
        <v>37</v>
      </c>
      <c r="C26" t="s">
        <v>38</v>
      </c>
      <c r="D26">
        <v>9</v>
      </c>
      <c r="E26" t="s">
        <v>60</v>
      </c>
      <c r="F26">
        <v>33.159999999999997</v>
      </c>
      <c r="G26">
        <v>13652</v>
      </c>
      <c r="H26" t="s">
        <v>30</v>
      </c>
      <c r="I26">
        <v>298.43999999999988</v>
      </c>
      <c r="J26">
        <v>298.43999999999988</v>
      </c>
    </row>
    <row r="27" spans="1:10" x14ac:dyDescent="0.35">
      <c r="A27">
        <v>891952</v>
      </c>
      <c r="B27" t="s">
        <v>27</v>
      </c>
      <c r="C27" t="s">
        <v>28</v>
      </c>
      <c r="D27">
        <v>14</v>
      </c>
      <c r="E27" t="s">
        <v>61</v>
      </c>
      <c r="F27">
        <v>46.48</v>
      </c>
      <c r="G27">
        <v>18279</v>
      </c>
      <c r="H27" t="s">
        <v>15</v>
      </c>
      <c r="I27">
        <v>650.71999999999991</v>
      </c>
      <c r="J27">
        <v>650.71999999999991</v>
      </c>
    </row>
    <row r="28" spans="1:10" x14ac:dyDescent="0.35">
      <c r="A28">
        <v>559381</v>
      </c>
      <c r="B28" t="s">
        <v>27</v>
      </c>
      <c r="C28" t="s">
        <v>28</v>
      </c>
      <c r="D28">
        <v>43</v>
      </c>
      <c r="E28" t="s">
        <v>62</v>
      </c>
      <c r="F28">
        <v>32.67</v>
      </c>
      <c r="G28">
        <v>16539</v>
      </c>
      <c r="H28" t="s">
        <v>36</v>
      </c>
      <c r="I28">
        <v>1404.81</v>
      </c>
      <c r="J28">
        <v>1404.81</v>
      </c>
    </row>
    <row r="29" spans="1:10" x14ac:dyDescent="0.35">
      <c r="A29">
        <v>122056</v>
      </c>
      <c r="B29" t="s">
        <v>20</v>
      </c>
      <c r="C29" t="s">
        <v>21</v>
      </c>
      <c r="D29">
        <v>15</v>
      </c>
      <c r="E29" t="s">
        <v>63</v>
      </c>
      <c r="F29">
        <v>3.67</v>
      </c>
      <c r="G29">
        <v>17119</v>
      </c>
      <c r="H29" t="s">
        <v>19</v>
      </c>
      <c r="I29">
        <v>55.05</v>
      </c>
      <c r="J29">
        <v>55.05</v>
      </c>
    </row>
    <row r="30" spans="1:10" x14ac:dyDescent="0.35">
      <c r="A30">
        <v>761759</v>
      </c>
      <c r="B30" t="s">
        <v>20</v>
      </c>
      <c r="C30" t="s">
        <v>21</v>
      </c>
      <c r="D30">
        <v>1</v>
      </c>
      <c r="E30" t="s">
        <v>64</v>
      </c>
      <c r="F30">
        <v>4.01</v>
      </c>
      <c r="G30">
        <v>12782</v>
      </c>
      <c r="H30" t="s">
        <v>15</v>
      </c>
      <c r="I30">
        <v>4.01</v>
      </c>
      <c r="J30">
        <v>4.01</v>
      </c>
    </row>
    <row r="31" spans="1:10" x14ac:dyDescent="0.35">
      <c r="A31">
        <v>349565</v>
      </c>
      <c r="B31" t="s">
        <v>16</v>
      </c>
      <c r="C31" t="s">
        <v>17</v>
      </c>
      <c r="D31">
        <v>22</v>
      </c>
      <c r="E31" t="s">
        <v>65</v>
      </c>
      <c r="F31">
        <v>4.01</v>
      </c>
      <c r="G31">
        <v>14581</v>
      </c>
      <c r="H31" t="s">
        <v>36</v>
      </c>
      <c r="I31">
        <v>88.22</v>
      </c>
      <c r="J31">
        <v>88.22</v>
      </c>
    </row>
    <row r="32" spans="1:10" x14ac:dyDescent="0.35">
      <c r="A32">
        <v>698782</v>
      </c>
      <c r="B32" t="s">
        <v>37</v>
      </c>
      <c r="C32" t="s">
        <v>38</v>
      </c>
      <c r="D32">
        <v>47</v>
      </c>
      <c r="E32" t="s">
        <v>66</v>
      </c>
      <c r="F32">
        <v>46.81</v>
      </c>
      <c r="G32">
        <v>17020</v>
      </c>
      <c r="H32" t="s">
        <v>36</v>
      </c>
      <c r="I32">
        <v>2200.0700000000002</v>
      </c>
      <c r="J32">
        <v>2953.99</v>
      </c>
    </row>
    <row r="33" spans="1:10" x14ac:dyDescent="0.35">
      <c r="A33">
        <v>201639</v>
      </c>
      <c r="B33" t="s">
        <v>31</v>
      </c>
      <c r="C33" t="s">
        <v>32</v>
      </c>
      <c r="D33">
        <v>27</v>
      </c>
      <c r="E33" t="s">
        <v>67</v>
      </c>
      <c r="F33">
        <v>9.93</v>
      </c>
      <c r="G33">
        <v>17698</v>
      </c>
      <c r="H33" t="s">
        <v>51</v>
      </c>
      <c r="I33">
        <v>268.11</v>
      </c>
      <c r="J33">
        <v>268.11</v>
      </c>
    </row>
    <row r="34" spans="1:10" x14ac:dyDescent="0.35">
      <c r="A34">
        <v>864491</v>
      </c>
      <c r="B34" t="s">
        <v>27</v>
      </c>
      <c r="C34" t="s">
        <v>28</v>
      </c>
      <c r="D34">
        <v>27</v>
      </c>
      <c r="E34" t="s">
        <v>68</v>
      </c>
      <c r="F34">
        <v>23.62</v>
      </c>
      <c r="G34">
        <v>12743</v>
      </c>
      <c r="H34" t="s">
        <v>26</v>
      </c>
      <c r="I34">
        <v>637.74</v>
      </c>
      <c r="J34">
        <v>637.74</v>
      </c>
    </row>
    <row r="35" spans="1:10" x14ac:dyDescent="0.35">
      <c r="A35">
        <v>214576</v>
      </c>
      <c r="B35" t="s">
        <v>27</v>
      </c>
      <c r="C35" t="s">
        <v>28</v>
      </c>
      <c r="D35">
        <v>47</v>
      </c>
      <c r="E35" t="s">
        <v>69</v>
      </c>
      <c r="F35">
        <v>17.3</v>
      </c>
      <c r="G35">
        <v>14336</v>
      </c>
      <c r="H35" t="s">
        <v>15</v>
      </c>
      <c r="I35">
        <v>813.1</v>
      </c>
      <c r="J35">
        <v>813.1</v>
      </c>
    </row>
    <row r="36" spans="1:10" x14ac:dyDescent="0.35">
      <c r="A36">
        <v>392075</v>
      </c>
      <c r="B36" t="s">
        <v>31</v>
      </c>
      <c r="C36" t="s">
        <v>32</v>
      </c>
      <c r="D36">
        <v>9</v>
      </c>
      <c r="E36" t="s">
        <v>70</v>
      </c>
      <c r="F36">
        <v>21.38</v>
      </c>
      <c r="G36">
        <v>16089</v>
      </c>
      <c r="H36" t="s">
        <v>15</v>
      </c>
      <c r="I36">
        <v>192.42</v>
      </c>
      <c r="J36">
        <v>192.42</v>
      </c>
    </row>
    <row r="37" spans="1:10" x14ac:dyDescent="0.35">
      <c r="A37">
        <v>783823</v>
      </c>
      <c r="B37" t="s">
        <v>31</v>
      </c>
      <c r="C37" t="s">
        <v>32</v>
      </c>
      <c r="D37">
        <v>36</v>
      </c>
      <c r="E37" t="s">
        <v>71</v>
      </c>
      <c r="F37">
        <v>5.35</v>
      </c>
      <c r="G37">
        <v>16728</v>
      </c>
      <c r="H37" t="s">
        <v>57</v>
      </c>
      <c r="I37">
        <v>192.6</v>
      </c>
      <c r="J37">
        <v>192.6</v>
      </c>
    </row>
    <row r="38" spans="1:10" x14ac:dyDescent="0.35">
      <c r="A38">
        <v>604740</v>
      </c>
      <c r="B38" t="s">
        <v>20</v>
      </c>
      <c r="C38" t="s">
        <v>21</v>
      </c>
      <c r="D38">
        <v>11</v>
      </c>
      <c r="E38" t="s">
        <v>72</v>
      </c>
      <c r="F38">
        <v>20.62</v>
      </c>
      <c r="G38">
        <v>14051</v>
      </c>
      <c r="H38" t="s">
        <v>51</v>
      </c>
      <c r="I38">
        <v>226.82</v>
      </c>
      <c r="J38">
        <v>226.82</v>
      </c>
    </row>
    <row r="39" spans="1:10" x14ac:dyDescent="0.35">
      <c r="A39">
        <v>509386</v>
      </c>
      <c r="B39" t="s">
        <v>37</v>
      </c>
      <c r="C39" t="s">
        <v>38</v>
      </c>
      <c r="D39">
        <v>25</v>
      </c>
      <c r="E39" t="s">
        <v>73</v>
      </c>
      <c r="F39">
        <v>0.61</v>
      </c>
      <c r="G39">
        <v>14472</v>
      </c>
      <c r="H39" t="s">
        <v>36</v>
      </c>
      <c r="I39">
        <v>15.25</v>
      </c>
      <c r="J39">
        <v>15.25</v>
      </c>
    </row>
    <row r="40" spans="1:10" x14ac:dyDescent="0.35">
      <c r="A40">
        <v>921414</v>
      </c>
      <c r="B40" t="s">
        <v>27</v>
      </c>
      <c r="C40" t="s">
        <v>28</v>
      </c>
      <c r="D40">
        <v>45</v>
      </c>
      <c r="E40" t="s">
        <v>74</v>
      </c>
      <c r="F40">
        <v>47.89</v>
      </c>
      <c r="G40">
        <v>16852</v>
      </c>
      <c r="H40" t="s">
        <v>36</v>
      </c>
      <c r="I40">
        <v>2155.0500000000002</v>
      </c>
      <c r="J40">
        <v>2155.0500000000002</v>
      </c>
    </row>
    <row r="41" spans="1:10" x14ac:dyDescent="0.35">
      <c r="A41">
        <v>161324</v>
      </c>
      <c r="B41" t="s">
        <v>20</v>
      </c>
      <c r="C41" t="s">
        <v>21</v>
      </c>
      <c r="D41">
        <v>19</v>
      </c>
      <c r="E41" t="s">
        <v>75</v>
      </c>
      <c r="F41">
        <v>11.28</v>
      </c>
      <c r="G41">
        <v>17044</v>
      </c>
      <c r="H41" t="s">
        <v>19</v>
      </c>
      <c r="I41">
        <v>214.32</v>
      </c>
      <c r="J41">
        <v>214.32</v>
      </c>
    </row>
    <row r="42" spans="1:10" x14ac:dyDescent="0.35">
      <c r="A42">
        <v>599948</v>
      </c>
      <c r="B42" t="s">
        <v>23</v>
      </c>
      <c r="C42" t="s">
        <v>24</v>
      </c>
      <c r="D42">
        <v>4</v>
      </c>
      <c r="E42" t="s">
        <v>76</v>
      </c>
      <c r="F42">
        <v>2.98</v>
      </c>
      <c r="G42">
        <v>16419</v>
      </c>
      <c r="H42" t="s">
        <v>19</v>
      </c>
      <c r="I42">
        <v>11.92</v>
      </c>
      <c r="J42">
        <v>11.92</v>
      </c>
    </row>
    <row r="43" spans="1:10" x14ac:dyDescent="0.35">
      <c r="A43">
        <v>294851</v>
      </c>
      <c r="B43" t="s">
        <v>16</v>
      </c>
      <c r="C43" t="s">
        <v>17</v>
      </c>
      <c r="D43">
        <v>33</v>
      </c>
      <c r="E43" t="s">
        <v>77</v>
      </c>
      <c r="F43">
        <v>4.47</v>
      </c>
      <c r="G43">
        <v>12861</v>
      </c>
      <c r="H43" t="s">
        <v>48</v>
      </c>
      <c r="I43">
        <v>147.51</v>
      </c>
      <c r="J43">
        <v>147.51</v>
      </c>
    </row>
    <row r="44" spans="1:10" x14ac:dyDescent="0.35">
      <c r="A44">
        <v>697347</v>
      </c>
      <c r="B44" t="s">
        <v>20</v>
      </c>
      <c r="C44" t="s">
        <v>21</v>
      </c>
      <c r="D44">
        <v>26</v>
      </c>
      <c r="E44" t="s">
        <v>78</v>
      </c>
      <c r="F44">
        <v>6.43</v>
      </c>
      <c r="G44">
        <v>14316</v>
      </c>
      <c r="H44" t="s">
        <v>48</v>
      </c>
      <c r="I44">
        <v>167.18</v>
      </c>
      <c r="J44">
        <v>167.18</v>
      </c>
    </row>
    <row r="45" spans="1:10" x14ac:dyDescent="0.35">
      <c r="A45">
        <v>692683</v>
      </c>
      <c r="B45" t="s">
        <v>10</v>
      </c>
      <c r="C45" t="s">
        <v>11</v>
      </c>
      <c r="D45">
        <v>27</v>
      </c>
      <c r="E45" t="s">
        <v>79</v>
      </c>
      <c r="F45">
        <v>33.04</v>
      </c>
      <c r="G45">
        <v>16582</v>
      </c>
      <c r="H45" t="s">
        <v>42</v>
      </c>
      <c r="I45">
        <v>892.07999999999993</v>
      </c>
      <c r="J45">
        <v>892.07999999999993</v>
      </c>
    </row>
    <row r="46" spans="1:10" x14ac:dyDescent="0.35">
      <c r="A46">
        <v>350280</v>
      </c>
      <c r="B46" t="s">
        <v>20</v>
      </c>
      <c r="C46" t="s">
        <v>21</v>
      </c>
      <c r="D46">
        <v>43</v>
      </c>
      <c r="E46" t="s">
        <v>80</v>
      </c>
      <c r="F46">
        <v>35.950000000000003</v>
      </c>
      <c r="G46">
        <v>14475</v>
      </c>
      <c r="H46" t="s">
        <v>51</v>
      </c>
      <c r="I46">
        <v>1545.85</v>
      </c>
      <c r="J46">
        <v>1545.85</v>
      </c>
    </row>
    <row r="47" spans="1:10" x14ac:dyDescent="0.35">
      <c r="A47">
        <v>888387</v>
      </c>
      <c r="B47" t="s">
        <v>43</v>
      </c>
      <c r="C47" t="s">
        <v>44</v>
      </c>
      <c r="D47">
        <v>30</v>
      </c>
      <c r="E47" t="s">
        <v>81</v>
      </c>
      <c r="F47">
        <v>16.149999999999999</v>
      </c>
      <c r="G47">
        <v>12894</v>
      </c>
      <c r="H47" t="s">
        <v>57</v>
      </c>
      <c r="I47">
        <v>484.49999999999989</v>
      </c>
      <c r="J47">
        <v>484.49999999999989</v>
      </c>
    </row>
    <row r="48" spans="1:10" x14ac:dyDescent="0.35">
      <c r="A48">
        <v>630458</v>
      </c>
      <c r="B48" t="s">
        <v>10</v>
      </c>
      <c r="C48" t="s">
        <v>11</v>
      </c>
      <c r="D48">
        <v>5</v>
      </c>
      <c r="E48" t="s">
        <v>82</v>
      </c>
      <c r="F48">
        <v>27.11</v>
      </c>
      <c r="G48">
        <v>14472</v>
      </c>
      <c r="H48" t="s">
        <v>13</v>
      </c>
      <c r="I48">
        <v>135.55000000000001</v>
      </c>
      <c r="J48">
        <v>135.55000000000001</v>
      </c>
    </row>
    <row r="49" spans="1:10" x14ac:dyDescent="0.35">
      <c r="A49">
        <v>265409</v>
      </c>
      <c r="B49" t="s">
        <v>10</v>
      </c>
      <c r="C49" t="s">
        <v>11</v>
      </c>
      <c r="D49">
        <v>16</v>
      </c>
      <c r="E49" t="s">
        <v>83</v>
      </c>
      <c r="F49">
        <v>18.79</v>
      </c>
      <c r="G49">
        <v>15889</v>
      </c>
      <c r="H49" t="s">
        <v>19</v>
      </c>
      <c r="I49">
        <v>300.64</v>
      </c>
      <c r="J49">
        <v>300.64</v>
      </c>
    </row>
    <row r="50" spans="1:10" x14ac:dyDescent="0.35">
      <c r="A50">
        <v>413921</v>
      </c>
      <c r="B50" t="s">
        <v>16</v>
      </c>
      <c r="C50" t="s">
        <v>17</v>
      </c>
      <c r="D50">
        <v>43</v>
      </c>
      <c r="E50" t="s">
        <v>84</v>
      </c>
      <c r="F50">
        <v>40.950000000000003</v>
      </c>
      <c r="G50">
        <v>17734</v>
      </c>
      <c r="H50" t="s">
        <v>26</v>
      </c>
      <c r="I50">
        <v>1760.85</v>
      </c>
      <c r="J50">
        <v>1760.85</v>
      </c>
    </row>
    <row r="51" spans="1:10" x14ac:dyDescent="0.35">
      <c r="A51">
        <v>878480</v>
      </c>
      <c r="B51" t="s">
        <v>43</v>
      </c>
      <c r="C51" t="s">
        <v>44</v>
      </c>
      <c r="D51">
        <v>8</v>
      </c>
      <c r="E51" t="s">
        <v>85</v>
      </c>
      <c r="F51">
        <v>44.54</v>
      </c>
      <c r="G51">
        <v>16832</v>
      </c>
      <c r="H51" t="s">
        <v>13</v>
      </c>
      <c r="I51">
        <v>356.32</v>
      </c>
      <c r="J51">
        <v>356.32</v>
      </c>
    </row>
    <row r="52" spans="1:10" x14ac:dyDescent="0.35">
      <c r="A52">
        <v>459536</v>
      </c>
      <c r="B52" t="s">
        <v>43</v>
      </c>
      <c r="C52" t="s">
        <v>44</v>
      </c>
      <c r="D52">
        <v>39</v>
      </c>
      <c r="E52" t="s">
        <v>86</v>
      </c>
      <c r="F52">
        <v>10.93</v>
      </c>
      <c r="G52">
        <v>13967</v>
      </c>
      <c r="H52" t="s">
        <v>30</v>
      </c>
      <c r="I52">
        <v>426.27</v>
      </c>
      <c r="J52">
        <v>426.27</v>
      </c>
    </row>
    <row r="53" spans="1:10" x14ac:dyDescent="0.35">
      <c r="A53">
        <v>987204</v>
      </c>
      <c r="B53" t="s">
        <v>31</v>
      </c>
      <c r="C53" t="s">
        <v>32</v>
      </c>
      <c r="D53">
        <v>17</v>
      </c>
      <c r="E53" t="s">
        <v>87</v>
      </c>
      <c r="F53">
        <v>45.31</v>
      </c>
      <c r="G53">
        <v>12716</v>
      </c>
      <c r="H53" t="s">
        <v>26</v>
      </c>
      <c r="I53">
        <v>770.27</v>
      </c>
      <c r="J53">
        <v>770.27</v>
      </c>
    </row>
    <row r="54" spans="1:10" x14ac:dyDescent="0.35">
      <c r="A54">
        <v>908577</v>
      </c>
      <c r="B54" t="s">
        <v>43</v>
      </c>
      <c r="C54" t="s">
        <v>44</v>
      </c>
      <c r="D54">
        <v>3</v>
      </c>
      <c r="E54" t="s">
        <v>88</v>
      </c>
      <c r="F54">
        <v>0.68</v>
      </c>
      <c r="G54">
        <v>13371</v>
      </c>
      <c r="H54" t="s">
        <v>30</v>
      </c>
      <c r="I54">
        <v>2.04</v>
      </c>
      <c r="J54">
        <v>2.04</v>
      </c>
    </row>
    <row r="55" spans="1:10" x14ac:dyDescent="0.35">
      <c r="A55">
        <v>688153</v>
      </c>
      <c r="B55" t="s">
        <v>31</v>
      </c>
      <c r="C55" t="s">
        <v>32</v>
      </c>
      <c r="D55">
        <v>36</v>
      </c>
      <c r="E55" t="s">
        <v>89</v>
      </c>
      <c r="F55">
        <v>35.43</v>
      </c>
      <c r="G55">
        <v>12379</v>
      </c>
      <c r="H55" t="s">
        <v>26</v>
      </c>
      <c r="I55">
        <v>1275.48</v>
      </c>
      <c r="J55">
        <v>1275.48</v>
      </c>
    </row>
    <row r="56" spans="1:10" x14ac:dyDescent="0.35">
      <c r="A56">
        <v>487151</v>
      </c>
      <c r="B56" t="s">
        <v>37</v>
      </c>
      <c r="C56" t="s">
        <v>38</v>
      </c>
      <c r="D56">
        <v>35</v>
      </c>
      <c r="E56" t="s">
        <v>90</v>
      </c>
      <c r="F56">
        <v>2.2799999999999998</v>
      </c>
      <c r="G56">
        <v>17071</v>
      </c>
      <c r="H56" t="s">
        <v>19</v>
      </c>
      <c r="I56">
        <v>79.8</v>
      </c>
      <c r="J56">
        <v>79.8</v>
      </c>
    </row>
    <row r="57" spans="1:10" x14ac:dyDescent="0.35">
      <c r="A57">
        <v>482364</v>
      </c>
      <c r="B57" t="s">
        <v>27</v>
      </c>
      <c r="C57" t="s">
        <v>28</v>
      </c>
      <c r="D57">
        <v>9</v>
      </c>
      <c r="E57" t="s">
        <v>91</v>
      </c>
      <c r="F57">
        <v>2.57</v>
      </c>
      <c r="G57">
        <v>12626</v>
      </c>
      <c r="H57" t="s">
        <v>42</v>
      </c>
      <c r="I57">
        <v>23.13</v>
      </c>
      <c r="J57">
        <v>23.13</v>
      </c>
    </row>
    <row r="58" spans="1:10" x14ac:dyDescent="0.35">
      <c r="A58">
        <v>918011</v>
      </c>
      <c r="B58" t="s">
        <v>20</v>
      </c>
      <c r="C58" t="s">
        <v>21</v>
      </c>
      <c r="D58">
        <v>43</v>
      </c>
      <c r="E58" t="s">
        <v>92</v>
      </c>
      <c r="F58">
        <v>5.59</v>
      </c>
      <c r="G58">
        <v>16886</v>
      </c>
      <c r="H58" t="s">
        <v>51</v>
      </c>
      <c r="I58">
        <v>240.37</v>
      </c>
      <c r="J58">
        <v>240.37</v>
      </c>
    </row>
    <row r="59" spans="1:10" x14ac:dyDescent="0.35">
      <c r="A59">
        <v>950155</v>
      </c>
      <c r="B59" t="s">
        <v>20</v>
      </c>
      <c r="C59" t="s">
        <v>21</v>
      </c>
      <c r="D59">
        <v>11</v>
      </c>
      <c r="E59" t="s">
        <v>93</v>
      </c>
      <c r="F59">
        <v>48.82</v>
      </c>
      <c r="G59">
        <v>13750</v>
      </c>
      <c r="H59" t="s">
        <v>51</v>
      </c>
      <c r="I59">
        <v>537.02</v>
      </c>
      <c r="J59">
        <v>537.02</v>
      </c>
    </row>
    <row r="60" spans="1:10" x14ac:dyDescent="0.35">
      <c r="A60">
        <v>920391</v>
      </c>
      <c r="B60" t="s">
        <v>37</v>
      </c>
      <c r="C60" t="s">
        <v>38</v>
      </c>
      <c r="D60">
        <v>48</v>
      </c>
      <c r="E60" t="s">
        <v>94</v>
      </c>
      <c r="F60">
        <v>46.26</v>
      </c>
      <c r="G60">
        <v>15672</v>
      </c>
      <c r="H60" t="s">
        <v>15</v>
      </c>
      <c r="I60">
        <v>2220.48</v>
      </c>
      <c r="J60">
        <v>2220.48</v>
      </c>
    </row>
    <row r="61" spans="1:10" x14ac:dyDescent="0.35">
      <c r="A61">
        <v>140605</v>
      </c>
      <c r="B61" t="s">
        <v>37</v>
      </c>
      <c r="C61" t="s">
        <v>38</v>
      </c>
      <c r="D61">
        <v>45</v>
      </c>
      <c r="E61" t="s">
        <v>95</v>
      </c>
      <c r="F61">
        <v>5.85</v>
      </c>
      <c r="G61">
        <v>16155</v>
      </c>
      <c r="H61" t="s">
        <v>15</v>
      </c>
      <c r="I61">
        <v>263.25</v>
      </c>
      <c r="J61">
        <v>263.25</v>
      </c>
    </row>
    <row r="62" spans="1:10" x14ac:dyDescent="0.35">
      <c r="A62">
        <v>933980</v>
      </c>
      <c r="B62" t="s">
        <v>31</v>
      </c>
      <c r="C62" t="s">
        <v>32</v>
      </c>
      <c r="D62">
        <v>23</v>
      </c>
      <c r="E62" t="s">
        <v>96</v>
      </c>
      <c r="F62">
        <v>15.61</v>
      </c>
      <c r="G62">
        <v>14164</v>
      </c>
      <c r="H62" t="s">
        <v>15</v>
      </c>
      <c r="I62">
        <v>359.03</v>
      </c>
      <c r="J62">
        <v>359.03</v>
      </c>
    </row>
    <row r="63" spans="1:10" x14ac:dyDescent="0.35">
      <c r="A63">
        <v>172792</v>
      </c>
      <c r="B63" t="s">
        <v>20</v>
      </c>
      <c r="C63" t="s">
        <v>21</v>
      </c>
      <c r="D63">
        <v>26</v>
      </c>
      <c r="E63" t="s">
        <v>97</v>
      </c>
      <c r="F63">
        <v>16.75</v>
      </c>
      <c r="G63">
        <v>14586</v>
      </c>
      <c r="H63" t="s">
        <v>42</v>
      </c>
      <c r="I63">
        <v>435.5</v>
      </c>
      <c r="J63">
        <v>435.5</v>
      </c>
    </row>
    <row r="64" spans="1:10" x14ac:dyDescent="0.35">
      <c r="A64">
        <v>662262</v>
      </c>
      <c r="B64" t="s">
        <v>27</v>
      </c>
      <c r="C64" t="s">
        <v>28</v>
      </c>
      <c r="D64">
        <v>44</v>
      </c>
      <c r="E64" t="s">
        <v>98</v>
      </c>
      <c r="F64">
        <v>49.07</v>
      </c>
      <c r="G64">
        <v>15012</v>
      </c>
      <c r="H64" t="s">
        <v>57</v>
      </c>
      <c r="I64">
        <v>2159.08</v>
      </c>
      <c r="J64">
        <v>2159.08</v>
      </c>
    </row>
    <row r="65" spans="1:10" x14ac:dyDescent="0.35">
      <c r="A65">
        <v>378361</v>
      </c>
      <c r="B65" t="s">
        <v>43</v>
      </c>
      <c r="C65" t="s">
        <v>44</v>
      </c>
      <c r="D65">
        <v>12</v>
      </c>
      <c r="E65" t="s">
        <v>99</v>
      </c>
      <c r="F65">
        <v>29.24</v>
      </c>
      <c r="G65">
        <v>12613</v>
      </c>
      <c r="H65" t="s">
        <v>26</v>
      </c>
      <c r="I65">
        <v>350.88</v>
      </c>
      <c r="J65">
        <v>350.88</v>
      </c>
    </row>
    <row r="66" spans="1:10" x14ac:dyDescent="0.35">
      <c r="A66">
        <v>557592</v>
      </c>
      <c r="B66" t="s">
        <v>23</v>
      </c>
      <c r="C66" t="s">
        <v>24</v>
      </c>
      <c r="D66">
        <v>47</v>
      </c>
      <c r="E66" t="s">
        <v>100</v>
      </c>
      <c r="F66">
        <v>39.43</v>
      </c>
      <c r="G66">
        <v>17266</v>
      </c>
      <c r="H66" t="s">
        <v>19</v>
      </c>
      <c r="I66">
        <v>1853.21</v>
      </c>
      <c r="J66">
        <v>1853.21</v>
      </c>
    </row>
    <row r="67" spans="1:10" x14ac:dyDescent="0.35">
      <c r="A67">
        <v>146542</v>
      </c>
      <c r="B67" t="s">
        <v>27</v>
      </c>
      <c r="C67" t="s">
        <v>28</v>
      </c>
      <c r="D67">
        <v>37</v>
      </c>
      <c r="E67" t="s">
        <v>101</v>
      </c>
      <c r="F67">
        <v>9.91</v>
      </c>
      <c r="G67">
        <v>18106</v>
      </c>
      <c r="H67" t="s">
        <v>51</v>
      </c>
      <c r="I67">
        <v>366.67</v>
      </c>
      <c r="J67">
        <v>366.67</v>
      </c>
    </row>
    <row r="68" spans="1:10" x14ac:dyDescent="0.35">
      <c r="A68">
        <v>796503</v>
      </c>
      <c r="B68" t="s">
        <v>20</v>
      </c>
      <c r="C68" t="s">
        <v>21</v>
      </c>
      <c r="D68">
        <v>24</v>
      </c>
      <c r="E68" t="s">
        <v>102</v>
      </c>
      <c r="F68">
        <v>21.85</v>
      </c>
      <c r="G68">
        <v>15004</v>
      </c>
      <c r="H68" t="s">
        <v>48</v>
      </c>
      <c r="I68">
        <v>524.40000000000009</v>
      </c>
      <c r="J68">
        <v>524.40000000000009</v>
      </c>
    </row>
    <row r="69" spans="1:10" x14ac:dyDescent="0.35">
      <c r="A69">
        <v>631756</v>
      </c>
      <c r="B69" t="s">
        <v>10</v>
      </c>
      <c r="C69" t="s">
        <v>11</v>
      </c>
      <c r="D69">
        <v>47</v>
      </c>
      <c r="E69" t="s">
        <v>103</v>
      </c>
      <c r="F69">
        <v>45.05</v>
      </c>
      <c r="G69">
        <v>14833</v>
      </c>
      <c r="H69" t="s">
        <v>51</v>
      </c>
      <c r="I69">
        <v>2117.35</v>
      </c>
      <c r="J69">
        <v>2117.35</v>
      </c>
    </row>
    <row r="70" spans="1:10" x14ac:dyDescent="0.35">
      <c r="A70">
        <v>233470</v>
      </c>
      <c r="B70" t="s">
        <v>27</v>
      </c>
      <c r="C70" t="s">
        <v>28</v>
      </c>
      <c r="D70">
        <v>45</v>
      </c>
      <c r="E70" t="s">
        <v>104</v>
      </c>
      <c r="F70">
        <v>15.13</v>
      </c>
      <c r="G70">
        <v>13871</v>
      </c>
      <c r="H70" t="s">
        <v>51</v>
      </c>
      <c r="I70">
        <v>680.85</v>
      </c>
      <c r="J70">
        <v>680.85</v>
      </c>
    </row>
    <row r="71" spans="1:10" x14ac:dyDescent="0.35">
      <c r="A71">
        <v>525800</v>
      </c>
      <c r="B71" t="s">
        <v>37</v>
      </c>
      <c r="C71" t="s">
        <v>38</v>
      </c>
      <c r="D71">
        <v>40</v>
      </c>
      <c r="E71" t="s">
        <v>105</v>
      </c>
      <c r="F71">
        <v>28.67</v>
      </c>
      <c r="G71">
        <v>16788</v>
      </c>
      <c r="H71" t="s">
        <v>57</v>
      </c>
      <c r="I71">
        <v>1146.8</v>
      </c>
      <c r="J71">
        <v>1146.8</v>
      </c>
    </row>
    <row r="72" spans="1:10" x14ac:dyDescent="0.35">
      <c r="A72">
        <v>708158</v>
      </c>
      <c r="B72" t="s">
        <v>43</v>
      </c>
      <c r="C72" t="s">
        <v>44</v>
      </c>
      <c r="D72">
        <v>14</v>
      </c>
      <c r="E72" t="s">
        <v>106</v>
      </c>
      <c r="F72">
        <v>21.78</v>
      </c>
      <c r="G72">
        <v>17269</v>
      </c>
      <c r="H72" t="s">
        <v>42</v>
      </c>
      <c r="I72">
        <v>304.92</v>
      </c>
      <c r="J72">
        <v>304.92</v>
      </c>
    </row>
    <row r="73" spans="1:10" x14ac:dyDescent="0.35">
      <c r="A73">
        <v>636004</v>
      </c>
      <c r="B73" t="s">
        <v>31</v>
      </c>
      <c r="C73" t="s">
        <v>32</v>
      </c>
      <c r="D73">
        <v>29</v>
      </c>
      <c r="E73" t="s">
        <v>107</v>
      </c>
      <c r="F73">
        <v>33.94</v>
      </c>
      <c r="G73">
        <v>16176</v>
      </c>
      <c r="H73" t="s">
        <v>13</v>
      </c>
      <c r="I73">
        <v>984.26</v>
      </c>
      <c r="J73">
        <v>984.26</v>
      </c>
    </row>
    <row r="74" spans="1:10" x14ac:dyDescent="0.35">
      <c r="A74">
        <v>749342</v>
      </c>
      <c r="B74" t="s">
        <v>43</v>
      </c>
      <c r="C74" t="s">
        <v>44</v>
      </c>
      <c r="D74">
        <v>33</v>
      </c>
      <c r="E74" t="s">
        <v>108</v>
      </c>
      <c r="F74">
        <v>33.36</v>
      </c>
      <c r="G74">
        <v>15045</v>
      </c>
      <c r="H74" t="s">
        <v>26</v>
      </c>
      <c r="I74">
        <v>1100.8800000000001</v>
      </c>
      <c r="J74">
        <v>1100.8800000000001</v>
      </c>
    </row>
    <row r="75" spans="1:10" x14ac:dyDescent="0.35">
      <c r="A75">
        <v>254511</v>
      </c>
      <c r="B75" t="s">
        <v>43</v>
      </c>
      <c r="C75" t="s">
        <v>44</v>
      </c>
      <c r="D75">
        <v>15</v>
      </c>
      <c r="E75" t="s">
        <v>109</v>
      </c>
      <c r="F75">
        <v>40.42</v>
      </c>
      <c r="G75">
        <v>12500</v>
      </c>
      <c r="H75" t="s">
        <v>57</v>
      </c>
      <c r="I75">
        <v>606.30000000000007</v>
      </c>
      <c r="J75">
        <v>606.30000000000007</v>
      </c>
    </row>
    <row r="76" spans="1:10" x14ac:dyDescent="0.35">
      <c r="A76">
        <v>176365</v>
      </c>
      <c r="B76" t="s">
        <v>31</v>
      </c>
      <c r="C76" t="s">
        <v>32</v>
      </c>
      <c r="D76">
        <v>40</v>
      </c>
      <c r="E76" t="s">
        <v>110</v>
      </c>
      <c r="F76">
        <v>42.56</v>
      </c>
      <c r="G76">
        <v>16030</v>
      </c>
      <c r="H76" t="s">
        <v>51</v>
      </c>
      <c r="I76">
        <v>1702.4</v>
      </c>
      <c r="J76">
        <v>1702.4</v>
      </c>
    </row>
    <row r="77" spans="1:10" x14ac:dyDescent="0.35">
      <c r="A77">
        <v>254739</v>
      </c>
      <c r="B77" t="s">
        <v>27</v>
      </c>
      <c r="C77" t="s">
        <v>28</v>
      </c>
      <c r="D77">
        <v>32</v>
      </c>
      <c r="E77" t="s">
        <v>111</v>
      </c>
      <c r="F77">
        <v>20.28</v>
      </c>
      <c r="G77">
        <v>17674</v>
      </c>
      <c r="H77" t="s">
        <v>57</v>
      </c>
      <c r="I77">
        <v>648.96</v>
      </c>
      <c r="J77">
        <v>648.96</v>
      </c>
    </row>
    <row r="78" spans="1:10" x14ac:dyDescent="0.35">
      <c r="A78">
        <v>829716</v>
      </c>
      <c r="B78" t="s">
        <v>27</v>
      </c>
      <c r="C78" t="s">
        <v>28</v>
      </c>
      <c r="D78">
        <v>15</v>
      </c>
      <c r="E78" t="s">
        <v>112</v>
      </c>
      <c r="F78">
        <v>9.2100000000000009</v>
      </c>
      <c r="G78">
        <v>16543</v>
      </c>
      <c r="H78" t="s">
        <v>36</v>
      </c>
      <c r="I78">
        <v>138.15</v>
      </c>
      <c r="J78">
        <v>138.15</v>
      </c>
    </row>
    <row r="79" spans="1:10" x14ac:dyDescent="0.35">
      <c r="A79">
        <v>940346</v>
      </c>
      <c r="B79" t="s">
        <v>20</v>
      </c>
      <c r="C79" t="s">
        <v>21</v>
      </c>
      <c r="D79">
        <v>8</v>
      </c>
      <c r="E79" t="s">
        <v>113</v>
      </c>
      <c r="F79">
        <v>23.09</v>
      </c>
      <c r="G79">
        <v>16106</v>
      </c>
      <c r="H79" t="s">
        <v>19</v>
      </c>
      <c r="I79">
        <v>184.72</v>
      </c>
      <c r="J79">
        <v>184.72</v>
      </c>
    </row>
    <row r="80" spans="1:10" x14ac:dyDescent="0.35">
      <c r="A80">
        <v>629298</v>
      </c>
      <c r="B80" t="s">
        <v>31</v>
      </c>
      <c r="C80" t="s">
        <v>32</v>
      </c>
      <c r="D80">
        <v>40</v>
      </c>
      <c r="E80" t="s">
        <v>114</v>
      </c>
      <c r="F80">
        <v>40.840000000000003</v>
      </c>
      <c r="G80">
        <v>15795</v>
      </c>
      <c r="H80" t="s">
        <v>19</v>
      </c>
      <c r="I80">
        <v>1633.6</v>
      </c>
      <c r="J80">
        <v>1633.6</v>
      </c>
    </row>
    <row r="81" spans="1:10" x14ac:dyDescent="0.35">
      <c r="A81">
        <v>571932</v>
      </c>
      <c r="B81" t="s">
        <v>37</v>
      </c>
      <c r="C81" t="s">
        <v>38</v>
      </c>
      <c r="D81">
        <v>48</v>
      </c>
      <c r="E81" t="s">
        <v>115</v>
      </c>
      <c r="F81">
        <v>43.14</v>
      </c>
      <c r="G81">
        <v>14423</v>
      </c>
      <c r="H81" t="s">
        <v>15</v>
      </c>
      <c r="I81">
        <v>2070.7199999999998</v>
      </c>
      <c r="J81">
        <v>2070.7199999999998</v>
      </c>
    </row>
    <row r="82" spans="1:10" x14ac:dyDescent="0.35">
      <c r="A82">
        <v>561239</v>
      </c>
      <c r="B82" t="s">
        <v>31</v>
      </c>
      <c r="C82" t="s">
        <v>32</v>
      </c>
      <c r="D82">
        <v>41</v>
      </c>
      <c r="E82" t="s">
        <v>116</v>
      </c>
      <c r="F82">
        <v>12.34</v>
      </c>
      <c r="G82">
        <v>12934</v>
      </c>
      <c r="H82" t="s">
        <v>30</v>
      </c>
      <c r="I82">
        <v>505.94</v>
      </c>
      <c r="J82">
        <v>505.94</v>
      </c>
    </row>
    <row r="83" spans="1:10" x14ac:dyDescent="0.35">
      <c r="A83">
        <v>666390</v>
      </c>
      <c r="B83" t="s">
        <v>43</v>
      </c>
      <c r="C83" t="s">
        <v>44</v>
      </c>
      <c r="D83">
        <v>22</v>
      </c>
      <c r="E83" t="s">
        <v>117</v>
      </c>
      <c r="F83">
        <v>16.329999999999998</v>
      </c>
      <c r="G83">
        <v>12960</v>
      </c>
      <c r="H83" t="s">
        <v>13</v>
      </c>
      <c r="I83">
        <v>359.26</v>
      </c>
      <c r="J83">
        <v>359.26</v>
      </c>
    </row>
    <row r="84" spans="1:10" x14ac:dyDescent="0.35">
      <c r="A84">
        <v>840734</v>
      </c>
      <c r="B84" t="s">
        <v>20</v>
      </c>
      <c r="C84" t="s">
        <v>21</v>
      </c>
      <c r="D84">
        <v>25</v>
      </c>
      <c r="E84" t="s">
        <v>118</v>
      </c>
      <c r="F84">
        <v>34.85</v>
      </c>
      <c r="G84">
        <v>14052</v>
      </c>
      <c r="H84" t="s">
        <v>26</v>
      </c>
      <c r="I84">
        <v>871.25</v>
      </c>
      <c r="J84">
        <v>871.25</v>
      </c>
    </row>
    <row r="85" spans="1:10" x14ac:dyDescent="0.35">
      <c r="A85">
        <v>535970</v>
      </c>
      <c r="B85" t="s">
        <v>27</v>
      </c>
      <c r="C85" t="s">
        <v>28</v>
      </c>
      <c r="D85">
        <v>22</v>
      </c>
      <c r="E85" t="s">
        <v>119</v>
      </c>
      <c r="F85">
        <v>27.36</v>
      </c>
      <c r="G85">
        <v>12810</v>
      </c>
      <c r="H85" t="s">
        <v>15</v>
      </c>
      <c r="I85">
        <v>601.91999999999996</v>
      </c>
      <c r="J85">
        <v>601.91999999999996</v>
      </c>
    </row>
    <row r="86" spans="1:10" x14ac:dyDescent="0.35">
      <c r="A86">
        <v>829308</v>
      </c>
      <c r="B86" t="s">
        <v>27</v>
      </c>
      <c r="C86" t="s">
        <v>28</v>
      </c>
      <c r="D86">
        <v>50</v>
      </c>
      <c r="E86" t="s">
        <v>120</v>
      </c>
      <c r="F86">
        <v>29.41</v>
      </c>
      <c r="G86">
        <v>12460</v>
      </c>
      <c r="H86" t="s">
        <v>48</v>
      </c>
      <c r="I86">
        <v>1470.5</v>
      </c>
      <c r="J86">
        <v>1470.5</v>
      </c>
    </row>
    <row r="87" spans="1:10" x14ac:dyDescent="0.35">
      <c r="A87">
        <v>413118</v>
      </c>
      <c r="B87" t="s">
        <v>31</v>
      </c>
      <c r="C87" t="s">
        <v>32</v>
      </c>
      <c r="D87">
        <v>1</v>
      </c>
      <c r="E87" t="s">
        <v>121</v>
      </c>
      <c r="F87">
        <v>47.17</v>
      </c>
      <c r="G87">
        <v>15494</v>
      </c>
      <c r="H87" t="s">
        <v>51</v>
      </c>
      <c r="I87">
        <v>47.17</v>
      </c>
      <c r="J87">
        <v>47.17</v>
      </c>
    </row>
    <row r="88" spans="1:10" x14ac:dyDescent="0.35">
      <c r="A88">
        <v>609232</v>
      </c>
      <c r="B88" t="s">
        <v>31</v>
      </c>
      <c r="C88" t="s">
        <v>32</v>
      </c>
      <c r="D88">
        <v>15</v>
      </c>
      <c r="E88" t="s">
        <v>122</v>
      </c>
      <c r="F88">
        <v>14.01</v>
      </c>
      <c r="G88">
        <v>12537</v>
      </c>
      <c r="H88" t="s">
        <v>51</v>
      </c>
      <c r="I88">
        <v>210.15</v>
      </c>
      <c r="J88">
        <v>210.15</v>
      </c>
    </row>
    <row r="89" spans="1:10" x14ac:dyDescent="0.35">
      <c r="A89">
        <v>590094</v>
      </c>
      <c r="B89" t="s">
        <v>27</v>
      </c>
      <c r="C89" t="s">
        <v>28</v>
      </c>
      <c r="D89">
        <v>47</v>
      </c>
      <c r="E89" t="s">
        <v>123</v>
      </c>
      <c r="F89">
        <v>8.67</v>
      </c>
      <c r="G89">
        <v>13345</v>
      </c>
      <c r="H89" t="s">
        <v>48</v>
      </c>
      <c r="I89">
        <v>407.49</v>
      </c>
      <c r="J89">
        <v>407.49</v>
      </c>
    </row>
    <row r="90" spans="1:10" x14ac:dyDescent="0.35">
      <c r="A90">
        <v>795205</v>
      </c>
      <c r="B90" t="s">
        <v>16</v>
      </c>
      <c r="C90" t="s">
        <v>17</v>
      </c>
      <c r="D90">
        <v>26</v>
      </c>
      <c r="E90" t="s">
        <v>124</v>
      </c>
      <c r="F90">
        <v>29.8</v>
      </c>
      <c r="G90">
        <v>12522</v>
      </c>
      <c r="H90" t="s">
        <v>26</v>
      </c>
      <c r="I90">
        <v>774.80000000000007</v>
      </c>
      <c r="J90">
        <v>774.80000000000007</v>
      </c>
    </row>
    <row r="91" spans="1:10" x14ac:dyDescent="0.35">
      <c r="A91">
        <v>372793</v>
      </c>
      <c r="B91" t="s">
        <v>37</v>
      </c>
      <c r="C91" t="s">
        <v>38</v>
      </c>
      <c r="D91">
        <v>30</v>
      </c>
      <c r="E91" t="s">
        <v>125</v>
      </c>
      <c r="F91">
        <v>9.5</v>
      </c>
      <c r="G91">
        <v>15405</v>
      </c>
      <c r="H91" t="s">
        <v>42</v>
      </c>
      <c r="I91">
        <v>285</v>
      </c>
      <c r="J91">
        <v>285</v>
      </c>
    </row>
    <row r="92" spans="1:10" x14ac:dyDescent="0.35">
      <c r="A92">
        <v>497542</v>
      </c>
      <c r="B92" t="s">
        <v>31</v>
      </c>
      <c r="C92" t="s">
        <v>32</v>
      </c>
      <c r="D92">
        <v>21</v>
      </c>
      <c r="E92" t="s">
        <v>126</v>
      </c>
      <c r="F92">
        <v>17.21</v>
      </c>
      <c r="G92">
        <v>14579</v>
      </c>
      <c r="H92" t="s">
        <v>51</v>
      </c>
      <c r="I92">
        <v>361.41</v>
      </c>
      <c r="J92">
        <v>361.41</v>
      </c>
    </row>
    <row r="93" spans="1:10" x14ac:dyDescent="0.35">
      <c r="A93">
        <v>665621</v>
      </c>
      <c r="B93" t="s">
        <v>10</v>
      </c>
      <c r="C93" t="s">
        <v>11</v>
      </c>
      <c r="D93">
        <v>31</v>
      </c>
      <c r="E93" t="s">
        <v>127</v>
      </c>
      <c r="F93">
        <v>1.46</v>
      </c>
      <c r="G93">
        <v>12726</v>
      </c>
      <c r="H93" t="s">
        <v>42</v>
      </c>
      <c r="I93">
        <v>45.26</v>
      </c>
      <c r="J93">
        <v>45.26</v>
      </c>
    </row>
    <row r="94" spans="1:10" x14ac:dyDescent="0.35">
      <c r="A94">
        <v>142213</v>
      </c>
      <c r="B94" t="s">
        <v>10</v>
      </c>
      <c r="C94" t="s">
        <v>11</v>
      </c>
      <c r="D94">
        <v>50</v>
      </c>
      <c r="E94" t="s">
        <v>128</v>
      </c>
      <c r="F94">
        <v>47.89</v>
      </c>
      <c r="G94">
        <v>12554</v>
      </c>
      <c r="H94" t="s">
        <v>15</v>
      </c>
      <c r="I94">
        <v>2394.5</v>
      </c>
      <c r="J94">
        <v>2394.5</v>
      </c>
    </row>
    <row r="95" spans="1:10" x14ac:dyDescent="0.35">
      <c r="A95">
        <v>232352</v>
      </c>
      <c r="B95" t="s">
        <v>16</v>
      </c>
      <c r="C95" t="s">
        <v>17</v>
      </c>
      <c r="D95">
        <v>40</v>
      </c>
      <c r="E95" t="s">
        <v>129</v>
      </c>
      <c r="F95">
        <v>8.0399999999999991</v>
      </c>
      <c r="G95">
        <v>16179</v>
      </c>
      <c r="H95" t="s">
        <v>26</v>
      </c>
      <c r="I95">
        <v>321.60000000000002</v>
      </c>
      <c r="J95">
        <v>321.60000000000002</v>
      </c>
    </row>
    <row r="96" spans="1:10" x14ac:dyDescent="0.35">
      <c r="A96">
        <v>486814</v>
      </c>
      <c r="B96" t="s">
        <v>31</v>
      </c>
      <c r="C96" t="s">
        <v>32</v>
      </c>
      <c r="D96">
        <v>45</v>
      </c>
      <c r="E96" t="s">
        <v>130</v>
      </c>
      <c r="F96">
        <v>13.18</v>
      </c>
      <c r="G96">
        <v>13674</v>
      </c>
      <c r="H96" t="s">
        <v>48</v>
      </c>
      <c r="I96">
        <v>593.1</v>
      </c>
      <c r="J96">
        <v>593.1</v>
      </c>
    </row>
    <row r="97" spans="1:10" x14ac:dyDescent="0.35">
      <c r="A97">
        <v>126925</v>
      </c>
      <c r="B97" t="s">
        <v>37</v>
      </c>
      <c r="C97" t="s">
        <v>38</v>
      </c>
      <c r="D97">
        <v>20</v>
      </c>
      <c r="E97" t="s">
        <v>131</v>
      </c>
      <c r="F97">
        <v>5.85</v>
      </c>
      <c r="G97">
        <v>14855</v>
      </c>
      <c r="H97" t="s">
        <v>48</v>
      </c>
      <c r="I97">
        <v>117</v>
      </c>
      <c r="J97">
        <v>117</v>
      </c>
    </row>
    <row r="98" spans="1:10" x14ac:dyDescent="0.35">
      <c r="A98">
        <v>720859</v>
      </c>
      <c r="B98" t="s">
        <v>27</v>
      </c>
      <c r="C98" t="s">
        <v>28</v>
      </c>
      <c r="D98">
        <v>46</v>
      </c>
      <c r="E98" t="s">
        <v>132</v>
      </c>
      <c r="F98">
        <v>10.32</v>
      </c>
      <c r="G98">
        <v>17957</v>
      </c>
      <c r="H98" t="s">
        <v>15</v>
      </c>
      <c r="I98">
        <v>474.72</v>
      </c>
      <c r="J98">
        <v>474.72</v>
      </c>
    </row>
    <row r="99" spans="1:10" x14ac:dyDescent="0.35">
      <c r="A99">
        <v>226935</v>
      </c>
      <c r="B99" t="s">
        <v>43</v>
      </c>
      <c r="C99" t="s">
        <v>44</v>
      </c>
      <c r="D99">
        <v>44</v>
      </c>
      <c r="E99" t="s">
        <v>133</v>
      </c>
      <c r="F99">
        <v>30.22</v>
      </c>
      <c r="G99">
        <v>16936</v>
      </c>
      <c r="H99" t="s">
        <v>57</v>
      </c>
      <c r="I99">
        <v>1329.68</v>
      </c>
      <c r="J99">
        <v>1329.68</v>
      </c>
    </row>
    <row r="100" spans="1:10" x14ac:dyDescent="0.35">
      <c r="A100">
        <v>630538</v>
      </c>
      <c r="B100" t="s">
        <v>27</v>
      </c>
      <c r="C100" t="s">
        <v>28</v>
      </c>
      <c r="D100">
        <v>43</v>
      </c>
      <c r="E100" t="s">
        <v>134</v>
      </c>
      <c r="F100">
        <v>18.84</v>
      </c>
      <c r="G100">
        <v>17604</v>
      </c>
      <c r="H100" t="s">
        <v>42</v>
      </c>
      <c r="I100">
        <v>810.12</v>
      </c>
      <c r="J100">
        <v>810.12</v>
      </c>
    </row>
    <row r="101" spans="1:10" x14ac:dyDescent="0.35">
      <c r="A101">
        <v>479781</v>
      </c>
      <c r="B101" t="s">
        <v>27</v>
      </c>
      <c r="C101" t="s">
        <v>28</v>
      </c>
      <c r="D101">
        <v>32</v>
      </c>
      <c r="E101" t="s">
        <v>135</v>
      </c>
      <c r="F101">
        <v>5.72</v>
      </c>
      <c r="G101">
        <v>17506</v>
      </c>
      <c r="H101" t="s">
        <v>36</v>
      </c>
      <c r="I101">
        <v>183.04</v>
      </c>
      <c r="J101">
        <v>183.04</v>
      </c>
    </row>
    <row r="102" spans="1:10" x14ac:dyDescent="0.35">
      <c r="A102">
        <v>782054</v>
      </c>
      <c r="B102" t="s">
        <v>27</v>
      </c>
      <c r="C102" t="s">
        <v>28</v>
      </c>
      <c r="D102">
        <v>12</v>
      </c>
      <c r="E102" t="s">
        <v>136</v>
      </c>
      <c r="F102">
        <v>36.82</v>
      </c>
      <c r="G102">
        <v>14512</v>
      </c>
      <c r="H102" t="s">
        <v>48</v>
      </c>
      <c r="I102">
        <v>441.84</v>
      </c>
      <c r="J102">
        <v>441.84</v>
      </c>
    </row>
    <row r="103" spans="1:10" x14ac:dyDescent="0.35">
      <c r="A103">
        <v>721254</v>
      </c>
      <c r="B103" t="s">
        <v>31</v>
      </c>
      <c r="C103" t="s">
        <v>32</v>
      </c>
      <c r="D103">
        <v>28</v>
      </c>
      <c r="E103" t="s">
        <v>137</v>
      </c>
      <c r="F103">
        <v>41.37</v>
      </c>
      <c r="G103">
        <v>14498</v>
      </c>
      <c r="H103" t="s">
        <v>42</v>
      </c>
      <c r="I103">
        <v>1158.3599999999999</v>
      </c>
      <c r="J103">
        <v>1158.3599999999999</v>
      </c>
    </row>
    <row r="104" spans="1:10" x14ac:dyDescent="0.35">
      <c r="A104">
        <v>355709</v>
      </c>
      <c r="B104" t="s">
        <v>10</v>
      </c>
      <c r="C104" t="s">
        <v>11</v>
      </c>
      <c r="D104">
        <v>18</v>
      </c>
      <c r="E104" t="s">
        <v>138</v>
      </c>
      <c r="F104">
        <v>44.14</v>
      </c>
      <c r="G104">
        <v>16106</v>
      </c>
      <c r="H104" t="s">
        <v>48</v>
      </c>
      <c r="I104">
        <v>794.52</v>
      </c>
      <c r="J104">
        <v>794.52</v>
      </c>
    </row>
    <row r="105" spans="1:10" x14ac:dyDescent="0.35">
      <c r="A105">
        <v>440802</v>
      </c>
      <c r="B105" t="s">
        <v>23</v>
      </c>
      <c r="C105" t="s">
        <v>24</v>
      </c>
      <c r="D105">
        <v>2</v>
      </c>
      <c r="E105" t="s">
        <v>139</v>
      </c>
      <c r="F105">
        <v>24.97</v>
      </c>
      <c r="G105">
        <v>13789</v>
      </c>
      <c r="H105" t="s">
        <v>36</v>
      </c>
      <c r="I105">
        <v>49.94</v>
      </c>
      <c r="J105">
        <v>49.94</v>
      </c>
    </row>
    <row r="106" spans="1:10" x14ac:dyDescent="0.35">
      <c r="A106">
        <v>725113</v>
      </c>
      <c r="B106" t="s">
        <v>23</v>
      </c>
      <c r="C106" t="s">
        <v>24</v>
      </c>
      <c r="D106">
        <v>17</v>
      </c>
      <c r="E106" t="s">
        <v>140</v>
      </c>
      <c r="F106">
        <v>17.350000000000001</v>
      </c>
      <c r="G106">
        <v>18044</v>
      </c>
      <c r="H106" t="s">
        <v>30</v>
      </c>
      <c r="I106">
        <v>294.95</v>
      </c>
      <c r="J106">
        <v>294.95</v>
      </c>
    </row>
    <row r="107" spans="1:10" x14ac:dyDescent="0.35">
      <c r="A107">
        <v>526170</v>
      </c>
      <c r="B107" t="s">
        <v>20</v>
      </c>
      <c r="C107" t="s">
        <v>21</v>
      </c>
      <c r="D107">
        <v>6</v>
      </c>
      <c r="E107" t="s">
        <v>141</v>
      </c>
      <c r="F107">
        <v>12.45</v>
      </c>
      <c r="G107">
        <v>16302</v>
      </c>
      <c r="H107" t="s">
        <v>19</v>
      </c>
      <c r="I107">
        <v>74.699999999999989</v>
      </c>
      <c r="J107">
        <v>74.699999999999989</v>
      </c>
    </row>
    <row r="108" spans="1:10" x14ac:dyDescent="0.35">
      <c r="A108">
        <v>569945</v>
      </c>
      <c r="B108" t="s">
        <v>31</v>
      </c>
      <c r="C108" t="s">
        <v>32</v>
      </c>
      <c r="D108">
        <v>42</v>
      </c>
      <c r="E108" t="s">
        <v>142</v>
      </c>
      <c r="F108">
        <v>35.74</v>
      </c>
      <c r="G108">
        <v>12441</v>
      </c>
      <c r="H108" t="s">
        <v>26</v>
      </c>
      <c r="I108">
        <v>1501.08</v>
      </c>
      <c r="J108">
        <v>1501.08</v>
      </c>
    </row>
    <row r="109" spans="1:10" x14ac:dyDescent="0.35">
      <c r="A109">
        <v>421080</v>
      </c>
      <c r="B109" t="s">
        <v>20</v>
      </c>
      <c r="C109" t="s">
        <v>21</v>
      </c>
      <c r="D109">
        <v>26</v>
      </c>
      <c r="E109" t="s">
        <v>143</v>
      </c>
      <c r="F109">
        <v>34.74</v>
      </c>
      <c r="G109">
        <v>17739</v>
      </c>
      <c r="H109" t="s">
        <v>48</v>
      </c>
      <c r="I109">
        <v>903.24</v>
      </c>
      <c r="J109">
        <v>903.24</v>
      </c>
    </row>
    <row r="110" spans="1:10" x14ac:dyDescent="0.35">
      <c r="A110">
        <v>546173</v>
      </c>
      <c r="B110" t="s">
        <v>31</v>
      </c>
      <c r="C110" t="s">
        <v>32</v>
      </c>
      <c r="D110">
        <v>36</v>
      </c>
      <c r="E110" t="s">
        <v>144</v>
      </c>
      <c r="F110">
        <v>26.78</v>
      </c>
      <c r="G110">
        <v>16808</v>
      </c>
      <c r="H110" t="s">
        <v>42</v>
      </c>
      <c r="I110">
        <v>964.08</v>
      </c>
      <c r="J110">
        <v>964.08</v>
      </c>
    </row>
    <row r="111" spans="1:10" x14ac:dyDescent="0.35">
      <c r="A111">
        <v>341736</v>
      </c>
      <c r="B111" t="s">
        <v>31</v>
      </c>
      <c r="C111" t="s">
        <v>32</v>
      </c>
      <c r="D111">
        <v>18</v>
      </c>
      <c r="E111" t="s">
        <v>145</v>
      </c>
      <c r="F111">
        <v>15.68</v>
      </c>
      <c r="G111">
        <v>13288</v>
      </c>
      <c r="H111" t="s">
        <v>15</v>
      </c>
      <c r="I111">
        <v>282.24</v>
      </c>
      <c r="J111">
        <v>282.24</v>
      </c>
    </row>
    <row r="112" spans="1:10" x14ac:dyDescent="0.35">
      <c r="A112">
        <v>899213</v>
      </c>
      <c r="B112" t="s">
        <v>10</v>
      </c>
      <c r="C112" t="s">
        <v>11</v>
      </c>
      <c r="D112">
        <v>48</v>
      </c>
      <c r="E112" t="s">
        <v>146</v>
      </c>
      <c r="F112">
        <v>27.03</v>
      </c>
      <c r="G112">
        <v>17953</v>
      </c>
      <c r="H112" t="s">
        <v>13</v>
      </c>
      <c r="I112">
        <v>1297.44</v>
      </c>
      <c r="J112">
        <v>1297.44</v>
      </c>
    </row>
    <row r="113" spans="1:10" x14ac:dyDescent="0.35">
      <c r="A113">
        <v>859782</v>
      </c>
      <c r="B113" t="s">
        <v>20</v>
      </c>
      <c r="C113" t="s">
        <v>21</v>
      </c>
      <c r="D113">
        <v>48</v>
      </c>
      <c r="E113" t="s">
        <v>147</v>
      </c>
      <c r="F113">
        <v>24.47</v>
      </c>
      <c r="G113">
        <v>17129</v>
      </c>
      <c r="H113" t="s">
        <v>19</v>
      </c>
      <c r="I113">
        <v>1174.56</v>
      </c>
      <c r="J113">
        <v>1174.56</v>
      </c>
    </row>
    <row r="114" spans="1:10" x14ac:dyDescent="0.35">
      <c r="A114">
        <v>478411</v>
      </c>
      <c r="B114" t="s">
        <v>10</v>
      </c>
      <c r="C114" t="s">
        <v>11</v>
      </c>
      <c r="D114">
        <v>13</v>
      </c>
      <c r="E114" t="s">
        <v>148</v>
      </c>
      <c r="F114">
        <v>15.16</v>
      </c>
      <c r="G114">
        <v>13769</v>
      </c>
      <c r="H114" t="s">
        <v>30</v>
      </c>
      <c r="I114">
        <v>197.08</v>
      </c>
      <c r="J114">
        <v>197.08</v>
      </c>
    </row>
    <row r="115" spans="1:10" x14ac:dyDescent="0.35">
      <c r="A115">
        <v>157174</v>
      </c>
      <c r="B115" t="s">
        <v>37</v>
      </c>
      <c r="C115" t="s">
        <v>38</v>
      </c>
      <c r="D115">
        <v>18</v>
      </c>
      <c r="E115" t="s">
        <v>149</v>
      </c>
      <c r="F115">
        <v>2.75</v>
      </c>
      <c r="G115">
        <v>16833</v>
      </c>
      <c r="H115" t="s">
        <v>30</v>
      </c>
      <c r="I115">
        <v>49.5</v>
      </c>
      <c r="J115">
        <v>49.5</v>
      </c>
    </row>
    <row r="116" spans="1:10" x14ac:dyDescent="0.35">
      <c r="A116">
        <v>701949</v>
      </c>
      <c r="B116" t="s">
        <v>31</v>
      </c>
      <c r="C116" t="s">
        <v>32</v>
      </c>
      <c r="D116">
        <v>7</v>
      </c>
      <c r="E116" t="s">
        <v>150</v>
      </c>
      <c r="F116">
        <v>43.7</v>
      </c>
      <c r="G116">
        <v>14629</v>
      </c>
      <c r="H116" t="s">
        <v>36</v>
      </c>
      <c r="I116">
        <v>305.89999999999998</v>
      </c>
      <c r="J116">
        <v>305.89999999999998</v>
      </c>
    </row>
    <row r="117" spans="1:10" x14ac:dyDescent="0.35">
      <c r="A117">
        <v>153872</v>
      </c>
      <c r="B117" t="s">
        <v>31</v>
      </c>
      <c r="C117" t="s">
        <v>32</v>
      </c>
      <c r="D117">
        <v>22</v>
      </c>
      <c r="E117" t="s">
        <v>151</v>
      </c>
      <c r="F117">
        <v>9.6300000000000008</v>
      </c>
      <c r="G117">
        <v>14368</v>
      </c>
      <c r="H117" t="s">
        <v>36</v>
      </c>
      <c r="I117">
        <v>211.86</v>
      </c>
      <c r="J117">
        <v>211.86</v>
      </c>
    </row>
    <row r="118" spans="1:10" x14ac:dyDescent="0.35">
      <c r="A118">
        <v>705050</v>
      </c>
      <c r="B118" t="s">
        <v>10</v>
      </c>
      <c r="C118" t="s">
        <v>11</v>
      </c>
      <c r="D118">
        <v>26</v>
      </c>
      <c r="E118" t="s">
        <v>152</v>
      </c>
      <c r="F118">
        <v>24.84</v>
      </c>
      <c r="G118">
        <v>17456</v>
      </c>
      <c r="H118" t="s">
        <v>57</v>
      </c>
      <c r="I118">
        <v>645.84</v>
      </c>
      <c r="J118">
        <v>645.84</v>
      </c>
    </row>
    <row r="119" spans="1:10" x14ac:dyDescent="0.35">
      <c r="A119">
        <v>189318</v>
      </c>
      <c r="B119" t="s">
        <v>37</v>
      </c>
      <c r="C119" t="s">
        <v>38</v>
      </c>
      <c r="D119">
        <v>37</v>
      </c>
      <c r="E119" t="s">
        <v>153</v>
      </c>
      <c r="F119">
        <v>47.48</v>
      </c>
      <c r="G119">
        <v>14333</v>
      </c>
      <c r="H119" t="s">
        <v>26</v>
      </c>
      <c r="I119">
        <v>1756.76</v>
      </c>
      <c r="J119">
        <v>1756.76</v>
      </c>
    </row>
    <row r="120" spans="1:10" x14ac:dyDescent="0.35">
      <c r="A120">
        <v>572398</v>
      </c>
      <c r="B120" t="s">
        <v>20</v>
      </c>
      <c r="C120" t="s">
        <v>21</v>
      </c>
      <c r="D120">
        <v>50</v>
      </c>
      <c r="E120" t="s">
        <v>154</v>
      </c>
      <c r="F120">
        <v>26.37</v>
      </c>
      <c r="G120">
        <v>15926</v>
      </c>
      <c r="H120" t="s">
        <v>30</v>
      </c>
      <c r="I120">
        <v>1318.5</v>
      </c>
      <c r="J120">
        <v>1318.5</v>
      </c>
    </row>
    <row r="121" spans="1:10" x14ac:dyDescent="0.35">
      <c r="A121">
        <v>739244</v>
      </c>
      <c r="B121" t="s">
        <v>43</v>
      </c>
      <c r="C121" t="s">
        <v>44</v>
      </c>
      <c r="D121">
        <v>37</v>
      </c>
      <c r="E121" t="s">
        <v>155</v>
      </c>
      <c r="F121">
        <v>31.24</v>
      </c>
      <c r="G121">
        <v>13112</v>
      </c>
      <c r="H121" t="s">
        <v>15</v>
      </c>
      <c r="I121">
        <v>1155.8800000000001</v>
      </c>
      <c r="J121">
        <v>1155.8800000000001</v>
      </c>
    </row>
    <row r="122" spans="1:10" x14ac:dyDescent="0.35">
      <c r="A122">
        <v>351516</v>
      </c>
      <c r="B122" t="s">
        <v>43</v>
      </c>
      <c r="C122" t="s">
        <v>44</v>
      </c>
      <c r="D122">
        <v>43</v>
      </c>
      <c r="E122" t="s">
        <v>156</v>
      </c>
      <c r="F122">
        <v>4.5199999999999996</v>
      </c>
      <c r="G122">
        <v>13723</v>
      </c>
      <c r="H122" t="s">
        <v>19</v>
      </c>
      <c r="I122">
        <v>194.36</v>
      </c>
      <c r="J122">
        <v>194.36</v>
      </c>
    </row>
    <row r="123" spans="1:10" x14ac:dyDescent="0.35">
      <c r="A123">
        <v>822858</v>
      </c>
      <c r="B123" t="s">
        <v>37</v>
      </c>
      <c r="C123" t="s">
        <v>38</v>
      </c>
      <c r="D123">
        <v>1</v>
      </c>
      <c r="E123" t="s">
        <v>157</v>
      </c>
      <c r="F123">
        <v>20.72</v>
      </c>
      <c r="G123">
        <v>17164</v>
      </c>
      <c r="H123" t="s">
        <v>36</v>
      </c>
      <c r="I123">
        <v>20.72</v>
      </c>
      <c r="J123">
        <v>20.72</v>
      </c>
    </row>
    <row r="124" spans="1:10" x14ac:dyDescent="0.35">
      <c r="A124">
        <v>396451</v>
      </c>
      <c r="B124" t="s">
        <v>16</v>
      </c>
      <c r="C124" t="s">
        <v>17</v>
      </c>
      <c r="D124">
        <v>15</v>
      </c>
      <c r="E124" t="s">
        <v>158</v>
      </c>
      <c r="F124">
        <v>14.76</v>
      </c>
      <c r="G124">
        <v>18058</v>
      </c>
      <c r="H124" t="s">
        <v>36</v>
      </c>
      <c r="I124">
        <v>221.4</v>
      </c>
      <c r="J124">
        <v>221.4</v>
      </c>
    </row>
    <row r="125" spans="1:10" x14ac:dyDescent="0.35">
      <c r="A125">
        <v>755420</v>
      </c>
      <c r="B125" t="s">
        <v>20</v>
      </c>
      <c r="C125" t="s">
        <v>21</v>
      </c>
      <c r="D125">
        <v>17</v>
      </c>
      <c r="E125" t="s">
        <v>159</v>
      </c>
      <c r="F125">
        <v>39.5</v>
      </c>
      <c r="G125">
        <v>17131</v>
      </c>
      <c r="H125" t="s">
        <v>15</v>
      </c>
      <c r="I125">
        <v>671.5</v>
      </c>
      <c r="J125">
        <v>671.5</v>
      </c>
    </row>
    <row r="126" spans="1:10" x14ac:dyDescent="0.35">
      <c r="A126">
        <v>256226</v>
      </c>
      <c r="B126" t="s">
        <v>10</v>
      </c>
      <c r="C126" t="s">
        <v>11</v>
      </c>
      <c r="D126">
        <v>35</v>
      </c>
      <c r="E126" t="s">
        <v>160</v>
      </c>
      <c r="F126">
        <v>11.63</v>
      </c>
      <c r="G126">
        <v>14476</v>
      </c>
      <c r="H126" t="s">
        <v>13</v>
      </c>
      <c r="I126">
        <v>407.05</v>
      </c>
      <c r="J126">
        <v>407.05</v>
      </c>
    </row>
    <row r="127" spans="1:10" x14ac:dyDescent="0.35">
      <c r="A127">
        <v>723948</v>
      </c>
      <c r="B127" t="s">
        <v>16</v>
      </c>
      <c r="C127" t="s">
        <v>17</v>
      </c>
      <c r="D127">
        <v>11</v>
      </c>
      <c r="E127" t="s">
        <v>161</v>
      </c>
      <c r="F127">
        <v>39.74</v>
      </c>
      <c r="G127">
        <v>16962</v>
      </c>
      <c r="H127" t="s">
        <v>30</v>
      </c>
      <c r="I127">
        <v>437.14</v>
      </c>
      <c r="J127">
        <v>437.14</v>
      </c>
    </row>
    <row r="128" spans="1:10" x14ac:dyDescent="0.35">
      <c r="A128">
        <v>833723</v>
      </c>
      <c r="B128" t="s">
        <v>10</v>
      </c>
      <c r="C128" t="s">
        <v>11</v>
      </c>
      <c r="D128">
        <v>30</v>
      </c>
      <c r="E128" t="s">
        <v>162</v>
      </c>
      <c r="F128">
        <v>34.590000000000003</v>
      </c>
      <c r="G128">
        <v>15597</v>
      </c>
      <c r="H128" t="s">
        <v>30</v>
      </c>
      <c r="I128">
        <v>1037.7</v>
      </c>
      <c r="J128">
        <v>1037.7</v>
      </c>
    </row>
    <row r="129" spans="1:10" x14ac:dyDescent="0.35">
      <c r="A129">
        <v>141797</v>
      </c>
      <c r="B129" t="s">
        <v>31</v>
      </c>
      <c r="C129" t="s">
        <v>32</v>
      </c>
      <c r="D129">
        <v>29</v>
      </c>
      <c r="E129" t="s">
        <v>163</v>
      </c>
      <c r="F129">
        <v>4.4800000000000004</v>
      </c>
      <c r="G129">
        <v>15839</v>
      </c>
      <c r="H129" t="s">
        <v>42</v>
      </c>
      <c r="I129">
        <v>129.91999999999999</v>
      </c>
      <c r="J129">
        <v>129.91999999999999</v>
      </c>
    </row>
    <row r="130" spans="1:10" x14ac:dyDescent="0.35">
      <c r="A130">
        <v>807053</v>
      </c>
      <c r="B130" t="s">
        <v>16</v>
      </c>
      <c r="C130" t="s">
        <v>17</v>
      </c>
      <c r="D130">
        <v>6</v>
      </c>
      <c r="E130" t="s">
        <v>164</v>
      </c>
      <c r="F130">
        <v>11.83</v>
      </c>
      <c r="G130">
        <v>17012</v>
      </c>
      <c r="H130" t="s">
        <v>48</v>
      </c>
      <c r="I130">
        <v>70.98</v>
      </c>
      <c r="J130">
        <v>70.98</v>
      </c>
    </row>
    <row r="131" spans="1:10" x14ac:dyDescent="0.35">
      <c r="A131">
        <v>893005</v>
      </c>
      <c r="B131" t="s">
        <v>43</v>
      </c>
      <c r="C131" t="s">
        <v>44</v>
      </c>
      <c r="D131">
        <v>37</v>
      </c>
      <c r="E131" t="s">
        <v>165</v>
      </c>
      <c r="F131">
        <v>2.4900000000000002</v>
      </c>
      <c r="G131">
        <v>13735</v>
      </c>
      <c r="H131" t="s">
        <v>36</v>
      </c>
      <c r="I131">
        <v>92.13000000000001</v>
      </c>
      <c r="J131">
        <v>92.13000000000001</v>
      </c>
    </row>
    <row r="132" spans="1:10" x14ac:dyDescent="0.35">
      <c r="A132">
        <v>713762</v>
      </c>
      <c r="B132" t="s">
        <v>31</v>
      </c>
      <c r="C132" t="s">
        <v>32</v>
      </c>
      <c r="D132">
        <v>18</v>
      </c>
      <c r="E132" t="s">
        <v>166</v>
      </c>
      <c r="F132">
        <v>9.48</v>
      </c>
      <c r="G132">
        <v>15870</v>
      </c>
      <c r="H132" t="s">
        <v>36</v>
      </c>
      <c r="I132">
        <v>170.64</v>
      </c>
      <c r="J132">
        <v>170.64</v>
      </c>
    </row>
    <row r="133" spans="1:10" x14ac:dyDescent="0.35">
      <c r="A133">
        <v>436653</v>
      </c>
      <c r="B133" t="s">
        <v>31</v>
      </c>
      <c r="C133" t="s">
        <v>32</v>
      </c>
      <c r="D133">
        <v>23</v>
      </c>
      <c r="E133" t="s">
        <v>167</v>
      </c>
      <c r="F133">
        <v>20.71</v>
      </c>
      <c r="G133">
        <v>17789</v>
      </c>
      <c r="H133" t="s">
        <v>26</v>
      </c>
      <c r="I133">
        <v>476.33</v>
      </c>
      <c r="J133">
        <v>476.33</v>
      </c>
    </row>
    <row r="134" spans="1:10" x14ac:dyDescent="0.35">
      <c r="A134">
        <v>402218</v>
      </c>
      <c r="B134" t="s">
        <v>23</v>
      </c>
      <c r="C134" t="s">
        <v>24</v>
      </c>
      <c r="D134">
        <v>27</v>
      </c>
      <c r="E134" t="s">
        <v>168</v>
      </c>
      <c r="F134">
        <v>34.840000000000003</v>
      </c>
      <c r="G134">
        <v>17727</v>
      </c>
      <c r="H134" t="s">
        <v>51</v>
      </c>
      <c r="I134">
        <v>940.68000000000006</v>
      </c>
      <c r="J134">
        <v>940.68000000000006</v>
      </c>
    </row>
    <row r="135" spans="1:10" x14ac:dyDescent="0.35">
      <c r="A135">
        <v>438977</v>
      </c>
      <c r="B135" t="s">
        <v>31</v>
      </c>
      <c r="C135" t="s">
        <v>32</v>
      </c>
      <c r="D135">
        <v>6</v>
      </c>
      <c r="E135" t="s">
        <v>169</v>
      </c>
      <c r="F135">
        <v>16.07</v>
      </c>
      <c r="G135">
        <v>13249</v>
      </c>
      <c r="H135" t="s">
        <v>51</v>
      </c>
      <c r="I135">
        <v>96.42</v>
      </c>
      <c r="J135">
        <v>96.42</v>
      </c>
    </row>
    <row r="136" spans="1:10" x14ac:dyDescent="0.35">
      <c r="A136">
        <v>584417</v>
      </c>
      <c r="B136" t="s">
        <v>16</v>
      </c>
      <c r="C136" t="s">
        <v>17</v>
      </c>
      <c r="D136">
        <v>43</v>
      </c>
      <c r="E136" t="s">
        <v>170</v>
      </c>
      <c r="F136">
        <v>43.53</v>
      </c>
      <c r="G136">
        <v>15685</v>
      </c>
      <c r="H136" t="s">
        <v>57</v>
      </c>
      <c r="I136">
        <v>1871.79</v>
      </c>
      <c r="J136">
        <v>1871.79</v>
      </c>
    </row>
    <row r="137" spans="1:10" x14ac:dyDescent="0.35">
      <c r="A137">
        <v>755788</v>
      </c>
      <c r="B137" t="s">
        <v>23</v>
      </c>
      <c r="C137" t="s">
        <v>24</v>
      </c>
      <c r="D137">
        <v>40</v>
      </c>
      <c r="E137" t="s">
        <v>171</v>
      </c>
      <c r="F137">
        <v>37.94</v>
      </c>
      <c r="G137">
        <v>15921</v>
      </c>
      <c r="H137" t="s">
        <v>57</v>
      </c>
      <c r="I137">
        <v>1517.6</v>
      </c>
      <c r="J137">
        <v>1517.6</v>
      </c>
    </row>
    <row r="138" spans="1:10" x14ac:dyDescent="0.35">
      <c r="A138">
        <v>402020</v>
      </c>
      <c r="B138" t="s">
        <v>43</v>
      </c>
      <c r="C138" t="s">
        <v>44</v>
      </c>
      <c r="D138">
        <v>36</v>
      </c>
      <c r="E138" t="s">
        <v>172</v>
      </c>
      <c r="F138">
        <v>6.99</v>
      </c>
      <c r="G138">
        <v>15889</v>
      </c>
      <c r="H138" t="s">
        <v>36</v>
      </c>
      <c r="I138">
        <v>251.64</v>
      </c>
      <c r="J138">
        <v>251.64</v>
      </c>
    </row>
    <row r="139" spans="1:10" x14ac:dyDescent="0.35">
      <c r="A139">
        <v>350921</v>
      </c>
      <c r="B139" t="s">
        <v>16</v>
      </c>
      <c r="C139" t="s">
        <v>17</v>
      </c>
      <c r="D139">
        <v>41</v>
      </c>
      <c r="E139" t="s">
        <v>173</v>
      </c>
      <c r="F139">
        <v>30.64</v>
      </c>
      <c r="G139">
        <v>18114</v>
      </c>
      <c r="H139" t="s">
        <v>13</v>
      </c>
      <c r="I139">
        <v>1256.24</v>
      </c>
      <c r="J139">
        <v>1256.24</v>
      </c>
    </row>
    <row r="140" spans="1:10" x14ac:dyDescent="0.35">
      <c r="A140">
        <v>335615</v>
      </c>
      <c r="B140" t="s">
        <v>16</v>
      </c>
      <c r="C140" t="s">
        <v>17</v>
      </c>
      <c r="D140">
        <v>36</v>
      </c>
      <c r="E140" t="s">
        <v>174</v>
      </c>
      <c r="F140">
        <v>20.7</v>
      </c>
      <c r="G140">
        <v>13229</v>
      </c>
      <c r="H140" t="s">
        <v>36</v>
      </c>
      <c r="I140">
        <v>745.19999999999993</v>
      </c>
      <c r="J140">
        <v>745.19999999999993</v>
      </c>
    </row>
    <row r="141" spans="1:10" x14ac:dyDescent="0.35">
      <c r="A141">
        <v>406039</v>
      </c>
      <c r="B141" t="s">
        <v>37</v>
      </c>
      <c r="C141" t="s">
        <v>38</v>
      </c>
      <c r="D141">
        <v>32</v>
      </c>
      <c r="E141" t="s">
        <v>175</v>
      </c>
      <c r="F141">
        <v>46.67</v>
      </c>
      <c r="G141">
        <v>16468</v>
      </c>
      <c r="H141" t="s">
        <v>30</v>
      </c>
      <c r="I141">
        <v>1493.44</v>
      </c>
      <c r="J141">
        <v>1493.44</v>
      </c>
    </row>
    <row r="142" spans="1:10" x14ac:dyDescent="0.35">
      <c r="A142">
        <v>678043</v>
      </c>
      <c r="B142" t="s">
        <v>31</v>
      </c>
      <c r="C142" t="s">
        <v>32</v>
      </c>
      <c r="D142">
        <v>31</v>
      </c>
      <c r="E142" t="s">
        <v>176</v>
      </c>
      <c r="F142">
        <v>12.56</v>
      </c>
      <c r="G142">
        <v>13484</v>
      </c>
      <c r="H142" t="s">
        <v>51</v>
      </c>
      <c r="I142">
        <v>389.36</v>
      </c>
      <c r="J142">
        <v>389.36</v>
      </c>
    </row>
    <row r="143" spans="1:10" x14ac:dyDescent="0.35">
      <c r="A143">
        <v>928381</v>
      </c>
      <c r="B143" t="s">
        <v>37</v>
      </c>
      <c r="C143" t="s">
        <v>38</v>
      </c>
      <c r="D143">
        <v>5</v>
      </c>
      <c r="E143" t="s">
        <v>177</v>
      </c>
      <c r="F143">
        <v>14.17</v>
      </c>
      <c r="G143">
        <v>15699</v>
      </c>
      <c r="H143" t="s">
        <v>42</v>
      </c>
      <c r="I143">
        <v>70.849999999999994</v>
      </c>
      <c r="J143">
        <v>70.849999999999994</v>
      </c>
    </row>
    <row r="144" spans="1:10" x14ac:dyDescent="0.35">
      <c r="A144">
        <v>413058</v>
      </c>
      <c r="B144" t="s">
        <v>43</v>
      </c>
      <c r="C144" t="s">
        <v>44</v>
      </c>
      <c r="D144">
        <v>1</v>
      </c>
      <c r="E144" t="s">
        <v>178</v>
      </c>
      <c r="F144">
        <v>14.5</v>
      </c>
      <c r="G144">
        <v>17108</v>
      </c>
      <c r="H144" t="s">
        <v>48</v>
      </c>
      <c r="I144">
        <v>14.5</v>
      </c>
      <c r="J144">
        <v>14.5</v>
      </c>
    </row>
    <row r="145" spans="1:10" x14ac:dyDescent="0.35">
      <c r="A145">
        <v>461888</v>
      </c>
      <c r="B145" t="s">
        <v>37</v>
      </c>
      <c r="C145" t="s">
        <v>38</v>
      </c>
      <c r="D145">
        <v>29</v>
      </c>
      <c r="E145" t="s">
        <v>179</v>
      </c>
      <c r="F145">
        <v>27.16</v>
      </c>
      <c r="G145">
        <v>15023</v>
      </c>
      <c r="H145" t="s">
        <v>19</v>
      </c>
      <c r="I145">
        <v>787.64</v>
      </c>
      <c r="J145">
        <v>787.64</v>
      </c>
    </row>
    <row r="146" spans="1:10" x14ac:dyDescent="0.35">
      <c r="A146">
        <v>831380</v>
      </c>
      <c r="B146" t="s">
        <v>31</v>
      </c>
      <c r="C146" t="s">
        <v>32</v>
      </c>
      <c r="D146">
        <v>21</v>
      </c>
      <c r="E146" t="s">
        <v>180</v>
      </c>
      <c r="F146">
        <v>43.55</v>
      </c>
      <c r="G146">
        <v>14256</v>
      </c>
      <c r="H146" t="s">
        <v>48</v>
      </c>
      <c r="I146">
        <v>914.55</v>
      </c>
      <c r="J146">
        <v>914.55</v>
      </c>
    </row>
    <row r="147" spans="1:10" x14ac:dyDescent="0.35">
      <c r="A147">
        <v>433632</v>
      </c>
      <c r="B147" t="s">
        <v>20</v>
      </c>
      <c r="C147" t="s">
        <v>21</v>
      </c>
      <c r="D147">
        <v>50</v>
      </c>
      <c r="E147" t="s">
        <v>181</v>
      </c>
      <c r="F147">
        <v>20.83</v>
      </c>
      <c r="G147">
        <v>16174</v>
      </c>
      <c r="H147" t="s">
        <v>51</v>
      </c>
      <c r="I147">
        <v>1041.5</v>
      </c>
      <c r="J147">
        <v>1041.5</v>
      </c>
    </row>
    <row r="148" spans="1:10" x14ac:dyDescent="0.35">
      <c r="A148">
        <v>232378</v>
      </c>
      <c r="B148" t="s">
        <v>37</v>
      </c>
      <c r="C148" t="s">
        <v>38</v>
      </c>
      <c r="D148">
        <v>32</v>
      </c>
      <c r="E148" t="s">
        <v>182</v>
      </c>
      <c r="F148">
        <v>48.26</v>
      </c>
      <c r="G148">
        <v>16414</v>
      </c>
      <c r="H148" t="s">
        <v>48</v>
      </c>
      <c r="I148">
        <v>1544.32</v>
      </c>
      <c r="J148">
        <v>1544.32</v>
      </c>
    </row>
    <row r="149" spans="1:10" x14ac:dyDescent="0.35">
      <c r="A149">
        <v>579123</v>
      </c>
      <c r="B149" t="s">
        <v>10</v>
      </c>
      <c r="C149" t="s">
        <v>11</v>
      </c>
      <c r="D149">
        <v>29</v>
      </c>
      <c r="E149" t="s">
        <v>183</v>
      </c>
      <c r="F149">
        <v>5.44</v>
      </c>
      <c r="G149">
        <v>12425</v>
      </c>
      <c r="H149" t="s">
        <v>13</v>
      </c>
      <c r="I149">
        <v>157.76</v>
      </c>
      <c r="J149">
        <v>157.76</v>
      </c>
    </row>
    <row r="150" spans="1:10" x14ac:dyDescent="0.35">
      <c r="A150">
        <v>377896</v>
      </c>
      <c r="B150" t="s">
        <v>37</v>
      </c>
      <c r="C150" t="s">
        <v>38</v>
      </c>
      <c r="D150">
        <v>5</v>
      </c>
      <c r="E150" t="s">
        <v>184</v>
      </c>
      <c r="F150">
        <v>23.74</v>
      </c>
      <c r="G150">
        <v>15073</v>
      </c>
      <c r="H150" t="s">
        <v>48</v>
      </c>
      <c r="I150">
        <v>118.7</v>
      </c>
      <c r="J150">
        <v>118.7</v>
      </c>
    </row>
    <row r="151" spans="1:10" x14ac:dyDescent="0.35">
      <c r="A151">
        <v>659543</v>
      </c>
      <c r="B151" t="s">
        <v>10</v>
      </c>
      <c r="C151" t="s">
        <v>11</v>
      </c>
      <c r="D151">
        <v>22</v>
      </c>
      <c r="E151" t="s">
        <v>185</v>
      </c>
      <c r="F151">
        <v>42.69</v>
      </c>
      <c r="G151">
        <v>15413</v>
      </c>
      <c r="H151" t="s">
        <v>42</v>
      </c>
      <c r="I151">
        <v>939.18</v>
      </c>
      <c r="J151">
        <v>939.18</v>
      </c>
    </row>
    <row r="152" spans="1:10" x14ac:dyDescent="0.35">
      <c r="A152">
        <v>761820</v>
      </c>
      <c r="B152" t="s">
        <v>16</v>
      </c>
      <c r="C152" t="s">
        <v>17</v>
      </c>
      <c r="D152">
        <v>40</v>
      </c>
      <c r="E152" t="s">
        <v>186</v>
      </c>
      <c r="F152">
        <v>3.89</v>
      </c>
      <c r="G152">
        <v>17906</v>
      </c>
      <c r="H152" t="s">
        <v>30</v>
      </c>
      <c r="I152">
        <v>155.6</v>
      </c>
      <c r="J152">
        <v>155.6</v>
      </c>
    </row>
    <row r="153" spans="1:10" x14ac:dyDescent="0.35">
      <c r="A153">
        <v>897305</v>
      </c>
      <c r="B153" t="s">
        <v>10</v>
      </c>
      <c r="C153" t="s">
        <v>11</v>
      </c>
      <c r="D153">
        <v>28</v>
      </c>
      <c r="E153" t="s">
        <v>187</v>
      </c>
      <c r="F153">
        <v>48.93</v>
      </c>
      <c r="G153">
        <v>17491</v>
      </c>
      <c r="H153" t="s">
        <v>26</v>
      </c>
      <c r="I153">
        <v>1370.04</v>
      </c>
      <c r="J153">
        <v>1370.04</v>
      </c>
    </row>
    <row r="154" spans="1:10" x14ac:dyDescent="0.35">
      <c r="A154">
        <v>130353</v>
      </c>
      <c r="B154" t="s">
        <v>37</v>
      </c>
      <c r="C154" t="s">
        <v>38</v>
      </c>
      <c r="D154">
        <v>45</v>
      </c>
      <c r="E154" t="s">
        <v>188</v>
      </c>
      <c r="F154">
        <v>15.32</v>
      </c>
      <c r="G154">
        <v>12676</v>
      </c>
      <c r="H154" t="s">
        <v>42</v>
      </c>
      <c r="I154">
        <v>689.4</v>
      </c>
      <c r="J154">
        <v>689.4</v>
      </c>
    </row>
    <row r="155" spans="1:10" x14ac:dyDescent="0.35">
      <c r="A155">
        <v>252640</v>
      </c>
      <c r="B155" t="s">
        <v>43</v>
      </c>
      <c r="C155" t="s">
        <v>44</v>
      </c>
      <c r="D155">
        <v>23</v>
      </c>
      <c r="E155" t="s">
        <v>189</v>
      </c>
      <c r="F155">
        <v>19.05</v>
      </c>
      <c r="G155">
        <v>14300</v>
      </c>
      <c r="H155" t="s">
        <v>19</v>
      </c>
      <c r="I155">
        <v>438.15</v>
      </c>
      <c r="J155">
        <v>438.15</v>
      </c>
    </row>
    <row r="156" spans="1:10" x14ac:dyDescent="0.35">
      <c r="A156">
        <v>739098</v>
      </c>
      <c r="B156" t="s">
        <v>37</v>
      </c>
      <c r="C156" t="s">
        <v>38</v>
      </c>
      <c r="D156">
        <v>11</v>
      </c>
      <c r="E156" t="s">
        <v>190</v>
      </c>
      <c r="F156">
        <v>9.17</v>
      </c>
      <c r="G156">
        <v>15433</v>
      </c>
      <c r="H156" t="s">
        <v>48</v>
      </c>
      <c r="I156">
        <v>100.87</v>
      </c>
      <c r="J156">
        <v>100.87</v>
      </c>
    </row>
    <row r="157" spans="1:10" x14ac:dyDescent="0.35">
      <c r="A157">
        <v>583550</v>
      </c>
      <c r="B157" t="s">
        <v>31</v>
      </c>
      <c r="C157" t="s">
        <v>32</v>
      </c>
      <c r="D157">
        <v>38</v>
      </c>
      <c r="E157" t="s">
        <v>191</v>
      </c>
      <c r="F157">
        <v>7.58</v>
      </c>
      <c r="G157">
        <v>17525</v>
      </c>
      <c r="H157" t="s">
        <v>30</v>
      </c>
      <c r="I157">
        <v>288.04000000000002</v>
      </c>
      <c r="J157">
        <v>288.04000000000002</v>
      </c>
    </row>
    <row r="158" spans="1:10" x14ac:dyDescent="0.35">
      <c r="A158">
        <v>943718</v>
      </c>
      <c r="B158" t="s">
        <v>43</v>
      </c>
      <c r="C158" t="s">
        <v>44</v>
      </c>
      <c r="D158">
        <v>43</v>
      </c>
      <c r="E158" t="s">
        <v>192</v>
      </c>
      <c r="F158">
        <v>0.97</v>
      </c>
      <c r="G158">
        <v>16111</v>
      </c>
      <c r="H158" t="s">
        <v>30</v>
      </c>
      <c r="I158">
        <v>41.71</v>
      </c>
      <c r="J158">
        <v>41.71</v>
      </c>
    </row>
    <row r="159" spans="1:10" x14ac:dyDescent="0.35">
      <c r="A159">
        <v>716113</v>
      </c>
      <c r="B159" t="s">
        <v>10</v>
      </c>
      <c r="C159" t="s">
        <v>11</v>
      </c>
      <c r="D159">
        <v>29</v>
      </c>
      <c r="E159" t="s">
        <v>193</v>
      </c>
      <c r="F159">
        <v>47.29</v>
      </c>
      <c r="G159">
        <v>14750</v>
      </c>
      <c r="H159" t="s">
        <v>51</v>
      </c>
      <c r="I159">
        <v>1371.41</v>
      </c>
      <c r="J159">
        <v>1371.41</v>
      </c>
    </row>
    <row r="160" spans="1:10" x14ac:dyDescent="0.35">
      <c r="A160">
        <v>503380</v>
      </c>
      <c r="B160" t="s">
        <v>31</v>
      </c>
      <c r="C160" t="s">
        <v>32</v>
      </c>
      <c r="D160">
        <v>20</v>
      </c>
      <c r="E160" t="s">
        <v>194</v>
      </c>
      <c r="F160">
        <v>10.36</v>
      </c>
      <c r="G160">
        <v>16258</v>
      </c>
      <c r="H160" t="s">
        <v>26</v>
      </c>
      <c r="I160">
        <v>207.2</v>
      </c>
      <c r="J160">
        <v>207.2</v>
      </c>
    </row>
    <row r="161" spans="1:10" x14ac:dyDescent="0.35">
      <c r="A161">
        <v>410244</v>
      </c>
      <c r="B161" t="s">
        <v>27</v>
      </c>
      <c r="C161" t="s">
        <v>28</v>
      </c>
      <c r="D161">
        <v>37</v>
      </c>
      <c r="E161" t="s">
        <v>195</v>
      </c>
      <c r="F161">
        <v>18.27</v>
      </c>
      <c r="G161">
        <v>18028</v>
      </c>
      <c r="H161" t="s">
        <v>30</v>
      </c>
      <c r="I161">
        <v>675.99</v>
      </c>
      <c r="J161">
        <v>675.99</v>
      </c>
    </row>
    <row r="162" spans="1:10" x14ac:dyDescent="0.35">
      <c r="A162">
        <v>819112</v>
      </c>
      <c r="B162" t="s">
        <v>27</v>
      </c>
      <c r="C162" t="s">
        <v>28</v>
      </c>
      <c r="D162">
        <v>18</v>
      </c>
      <c r="E162" t="s">
        <v>196</v>
      </c>
      <c r="F162">
        <v>0.9</v>
      </c>
      <c r="G162">
        <v>12701</v>
      </c>
      <c r="H162" t="s">
        <v>48</v>
      </c>
      <c r="I162">
        <v>16.2</v>
      </c>
      <c r="J162">
        <v>16.2</v>
      </c>
    </row>
    <row r="163" spans="1:10" x14ac:dyDescent="0.35">
      <c r="A163">
        <v>736553</v>
      </c>
      <c r="B163" t="s">
        <v>43</v>
      </c>
      <c r="C163" t="s">
        <v>44</v>
      </c>
      <c r="D163">
        <v>50</v>
      </c>
      <c r="E163" t="s">
        <v>197</v>
      </c>
      <c r="F163">
        <v>40.04</v>
      </c>
      <c r="G163">
        <v>15186</v>
      </c>
      <c r="H163" t="s">
        <v>15</v>
      </c>
      <c r="I163">
        <v>2002</v>
      </c>
      <c r="J163">
        <v>2002</v>
      </c>
    </row>
    <row r="164" spans="1:10" x14ac:dyDescent="0.35">
      <c r="A164">
        <v>904751</v>
      </c>
      <c r="B164" t="s">
        <v>43</v>
      </c>
      <c r="C164" t="s">
        <v>44</v>
      </c>
      <c r="D164">
        <v>44</v>
      </c>
      <c r="E164" t="s">
        <v>198</v>
      </c>
      <c r="F164">
        <v>37.9</v>
      </c>
      <c r="G164">
        <v>17700</v>
      </c>
      <c r="H164" t="s">
        <v>13</v>
      </c>
      <c r="I164">
        <v>1667.6</v>
      </c>
      <c r="J164">
        <v>1667.6</v>
      </c>
    </row>
    <row r="165" spans="1:10" x14ac:dyDescent="0.35">
      <c r="A165">
        <v>134985</v>
      </c>
      <c r="B165" t="s">
        <v>16</v>
      </c>
      <c r="C165" t="s">
        <v>17</v>
      </c>
      <c r="D165">
        <v>20</v>
      </c>
      <c r="E165" t="s">
        <v>199</v>
      </c>
      <c r="F165">
        <v>39.54</v>
      </c>
      <c r="G165">
        <v>17047</v>
      </c>
      <c r="H165" t="s">
        <v>42</v>
      </c>
      <c r="I165">
        <v>790.8</v>
      </c>
      <c r="J165">
        <v>790.8</v>
      </c>
    </row>
    <row r="166" spans="1:10" x14ac:dyDescent="0.35">
      <c r="A166">
        <v>535686</v>
      </c>
      <c r="B166" t="s">
        <v>10</v>
      </c>
      <c r="C166" t="s">
        <v>11</v>
      </c>
      <c r="D166">
        <v>19</v>
      </c>
      <c r="E166" t="s">
        <v>200</v>
      </c>
      <c r="F166">
        <v>16.670000000000002</v>
      </c>
      <c r="G166">
        <v>13738</v>
      </c>
      <c r="H166" t="s">
        <v>15</v>
      </c>
      <c r="I166">
        <v>316.73</v>
      </c>
      <c r="J166">
        <v>316.73</v>
      </c>
    </row>
    <row r="167" spans="1:10" x14ac:dyDescent="0.35">
      <c r="A167">
        <v>385765</v>
      </c>
      <c r="B167" t="s">
        <v>23</v>
      </c>
      <c r="C167" t="s">
        <v>24</v>
      </c>
      <c r="D167">
        <v>34</v>
      </c>
      <c r="E167" t="s">
        <v>201</v>
      </c>
      <c r="F167">
        <v>25.34</v>
      </c>
      <c r="G167">
        <v>13647</v>
      </c>
      <c r="H167" t="s">
        <v>30</v>
      </c>
      <c r="I167">
        <v>861.56</v>
      </c>
      <c r="J167">
        <v>861.56</v>
      </c>
    </row>
    <row r="168" spans="1:10" x14ac:dyDescent="0.35">
      <c r="A168">
        <v>943298</v>
      </c>
      <c r="B168" t="s">
        <v>43</v>
      </c>
      <c r="C168" t="s">
        <v>44</v>
      </c>
      <c r="D168">
        <v>48</v>
      </c>
      <c r="E168" t="s">
        <v>202</v>
      </c>
      <c r="F168">
        <v>43.58</v>
      </c>
      <c r="G168">
        <v>13243</v>
      </c>
      <c r="H168" t="s">
        <v>36</v>
      </c>
      <c r="I168">
        <v>2091.84</v>
      </c>
      <c r="J168">
        <v>2091.84</v>
      </c>
    </row>
    <row r="169" spans="1:10" x14ac:dyDescent="0.35">
      <c r="A169">
        <v>809176</v>
      </c>
      <c r="B169" t="s">
        <v>37</v>
      </c>
      <c r="C169" t="s">
        <v>38</v>
      </c>
      <c r="D169">
        <v>49</v>
      </c>
      <c r="E169" t="s">
        <v>203</v>
      </c>
      <c r="F169">
        <v>48.34</v>
      </c>
      <c r="G169">
        <v>18232</v>
      </c>
      <c r="H169" t="s">
        <v>51</v>
      </c>
      <c r="I169">
        <v>2368.66</v>
      </c>
      <c r="J169">
        <v>2368.66</v>
      </c>
    </row>
    <row r="170" spans="1:10" x14ac:dyDescent="0.35">
      <c r="A170">
        <v>662636</v>
      </c>
      <c r="B170" t="s">
        <v>10</v>
      </c>
      <c r="C170" t="s">
        <v>11</v>
      </c>
      <c r="D170">
        <v>26</v>
      </c>
      <c r="E170" t="s">
        <v>204</v>
      </c>
      <c r="F170">
        <v>1.19</v>
      </c>
      <c r="G170">
        <v>13312</v>
      </c>
      <c r="H170" t="s">
        <v>36</v>
      </c>
      <c r="I170">
        <v>30.94</v>
      </c>
      <c r="J170">
        <v>30.94</v>
      </c>
    </row>
    <row r="171" spans="1:10" x14ac:dyDescent="0.35">
      <c r="A171">
        <v>769567</v>
      </c>
      <c r="B171" t="s">
        <v>43</v>
      </c>
      <c r="C171" t="s">
        <v>44</v>
      </c>
      <c r="D171">
        <v>38</v>
      </c>
      <c r="E171" t="s">
        <v>205</v>
      </c>
      <c r="F171">
        <v>19.36</v>
      </c>
      <c r="G171">
        <v>15343</v>
      </c>
      <c r="H171" t="s">
        <v>26</v>
      </c>
      <c r="I171">
        <v>735.68</v>
      </c>
      <c r="J171">
        <v>735.68</v>
      </c>
    </row>
    <row r="172" spans="1:10" x14ac:dyDescent="0.35">
      <c r="A172">
        <v>688678</v>
      </c>
      <c r="B172" t="s">
        <v>31</v>
      </c>
      <c r="C172" t="s">
        <v>32</v>
      </c>
      <c r="D172">
        <v>2</v>
      </c>
      <c r="E172" t="s">
        <v>206</v>
      </c>
      <c r="F172">
        <v>31.17</v>
      </c>
      <c r="G172">
        <v>14987</v>
      </c>
      <c r="H172" t="s">
        <v>48</v>
      </c>
      <c r="I172">
        <v>62.34</v>
      </c>
      <c r="J172">
        <v>62.34</v>
      </c>
    </row>
    <row r="173" spans="1:10" x14ac:dyDescent="0.35">
      <c r="A173">
        <v>835132</v>
      </c>
      <c r="B173" t="s">
        <v>10</v>
      </c>
      <c r="C173" t="s">
        <v>11</v>
      </c>
      <c r="D173">
        <v>41</v>
      </c>
      <c r="E173" t="s">
        <v>207</v>
      </c>
      <c r="F173">
        <v>41.28</v>
      </c>
      <c r="G173">
        <v>14775</v>
      </c>
      <c r="H173" t="s">
        <v>51</v>
      </c>
      <c r="I173">
        <v>1692.48</v>
      </c>
      <c r="J173">
        <v>1692.48</v>
      </c>
    </row>
    <row r="174" spans="1:10" x14ac:dyDescent="0.35">
      <c r="A174">
        <v>419149</v>
      </c>
      <c r="B174" t="s">
        <v>37</v>
      </c>
      <c r="C174" t="s">
        <v>38</v>
      </c>
      <c r="D174">
        <v>3</v>
      </c>
      <c r="E174" t="s">
        <v>208</v>
      </c>
      <c r="F174">
        <v>47.34</v>
      </c>
      <c r="G174">
        <v>16335</v>
      </c>
      <c r="H174" t="s">
        <v>26</v>
      </c>
      <c r="I174">
        <v>142.02000000000001</v>
      </c>
      <c r="J174">
        <v>142.02000000000001</v>
      </c>
    </row>
    <row r="175" spans="1:10" x14ac:dyDescent="0.35">
      <c r="A175">
        <v>575679</v>
      </c>
      <c r="B175" t="s">
        <v>20</v>
      </c>
      <c r="C175" t="s">
        <v>21</v>
      </c>
      <c r="D175">
        <v>35</v>
      </c>
      <c r="E175" t="s">
        <v>209</v>
      </c>
      <c r="F175">
        <v>7.22</v>
      </c>
      <c r="G175">
        <v>15339</v>
      </c>
      <c r="H175" t="s">
        <v>19</v>
      </c>
      <c r="I175">
        <v>252.7</v>
      </c>
      <c r="J175">
        <v>252.7</v>
      </c>
    </row>
    <row r="176" spans="1:10" x14ac:dyDescent="0.35">
      <c r="A176">
        <v>974190</v>
      </c>
      <c r="B176" t="s">
        <v>37</v>
      </c>
      <c r="C176" t="s">
        <v>38</v>
      </c>
      <c r="D176">
        <v>27</v>
      </c>
      <c r="E176" t="s">
        <v>210</v>
      </c>
      <c r="F176">
        <v>32.92</v>
      </c>
      <c r="G176">
        <v>16308</v>
      </c>
      <c r="H176" t="s">
        <v>48</v>
      </c>
      <c r="I176">
        <v>888.84</v>
      </c>
      <c r="J176">
        <v>888.84</v>
      </c>
    </row>
    <row r="177" spans="1:10" x14ac:dyDescent="0.35">
      <c r="A177">
        <v>327823</v>
      </c>
      <c r="B177" t="s">
        <v>43</v>
      </c>
      <c r="C177" t="s">
        <v>44</v>
      </c>
      <c r="D177">
        <v>3</v>
      </c>
      <c r="E177" t="s">
        <v>211</v>
      </c>
      <c r="F177">
        <v>34.67</v>
      </c>
      <c r="G177">
        <v>15932</v>
      </c>
      <c r="H177" t="s">
        <v>36</v>
      </c>
      <c r="I177">
        <v>104.01</v>
      </c>
      <c r="J177">
        <v>104.01</v>
      </c>
    </row>
    <row r="178" spans="1:10" x14ac:dyDescent="0.35">
      <c r="A178">
        <v>485178</v>
      </c>
      <c r="B178" t="s">
        <v>23</v>
      </c>
      <c r="C178" t="s">
        <v>24</v>
      </c>
      <c r="D178">
        <v>7</v>
      </c>
      <c r="E178" t="s">
        <v>212</v>
      </c>
      <c r="F178">
        <v>49.06</v>
      </c>
      <c r="G178">
        <v>16760</v>
      </c>
      <c r="H178" t="s">
        <v>42</v>
      </c>
      <c r="I178">
        <v>343.42</v>
      </c>
      <c r="J178">
        <v>343.42</v>
      </c>
    </row>
    <row r="179" spans="1:10" x14ac:dyDescent="0.35">
      <c r="A179">
        <v>228093</v>
      </c>
      <c r="B179" t="s">
        <v>27</v>
      </c>
      <c r="C179" t="s">
        <v>28</v>
      </c>
      <c r="D179">
        <v>18</v>
      </c>
      <c r="E179" t="s">
        <v>139</v>
      </c>
      <c r="F179">
        <v>9.9</v>
      </c>
      <c r="G179">
        <v>16025</v>
      </c>
      <c r="H179" t="s">
        <v>26</v>
      </c>
      <c r="I179">
        <v>178.2</v>
      </c>
      <c r="J179">
        <v>178.2</v>
      </c>
    </row>
    <row r="180" spans="1:10" x14ac:dyDescent="0.35">
      <c r="A180">
        <v>355400</v>
      </c>
      <c r="B180" t="s">
        <v>16</v>
      </c>
      <c r="C180" t="s">
        <v>17</v>
      </c>
      <c r="D180">
        <v>4</v>
      </c>
      <c r="E180" t="s">
        <v>213</v>
      </c>
      <c r="F180">
        <v>39.450000000000003</v>
      </c>
      <c r="G180">
        <v>13331</v>
      </c>
      <c r="H180" t="s">
        <v>48</v>
      </c>
      <c r="I180">
        <v>157.80000000000001</v>
      </c>
      <c r="J180">
        <v>157.80000000000001</v>
      </c>
    </row>
    <row r="181" spans="1:10" x14ac:dyDescent="0.35">
      <c r="A181">
        <v>714867</v>
      </c>
      <c r="B181" t="s">
        <v>10</v>
      </c>
      <c r="C181" t="s">
        <v>11</v>
      </c>
      <c r="D181">
        <v>49</v>
      </c>
      <c r="E181" t="s">
        <v>214</v>
      </c>
      <c r="F181">
        <v>27.93</v>
      </c>
      <c r="G181">
        <v>14069</v>
      </c>
      <c r="H181" t="s">
        <v>15</v>
      </c>
      <c r="I181">
        <v>1368.57</v>
      </c>
      <c r="J181">
        <v>1368.57</v>
      </c>
    </row>
    <row r="182" spans="1:10" x14ac:dyDescent="0.35">
      <c r="A182">
        <v>251716</v>
      </c>
      <c r="B182" t="s">
        <v>37</v>
      </c>
      <c r="C182" t="s">
        <v>38</v>
      </c>
      <c r="D182">
        <v>39</v>
      </c>
      <c r="E182" t="s">
        <v>215</v>
      </c>
      <c r="F182">
        <v>0.64</v>
      </c>
      <c r="G182">
        <v>13364</v>
      </c>
      <c r="H182" t="s">
        <v>19</v>
      </c>
      <c r="I182">
        <v>24.96</v>
      </c>
      <c r="J182">
        <v>24.96</v>
      </c>
    </row>
    <row r="183" spans="1:10" x14ac:dyDescent="0.35">
      <c r="A183">
        <v>127032</v>
      </c>
      <c r="B183" t="s">
        <v>37</v>
      </c>
      <c r="C183" t="s">
        <v>38</v>
      </c>
      <c r="D183">
        <v>8</v>
      </c>
      <c r="E183" t="s">
        <v>216</v>
      </c>
      <c r="F183">
        <v>33.22</v>
      </c>
      <c r="G183">
        <v>13379</v>
      </c>
      <c r="H183" t="s">
        <v>57</v>
      </c>
      <c r="I183">
        <v>265.76</v>
      </c>
      <c r="J183">
        <v>265.76</v>
      </c>
    </row>
    <row r="184" spans="1:10" x14ac:dyDescent="0.35">
      <c r="A184">
        <v>282710</v>
      </c>
      <c r="B184" t="s">
        <v>20</v>
      </c>
      <c r="C184" t="s">
        <v>21</v>
      </c>
      <c r="D184">
        <v>38</v>
      </c>
      <c r="E184" t="s">
        <v>217</v>
      </c>
      <c r="F184">
        <v>16.53</v>
      </c>
      <c r="G184">
        <v>14473</v>
      </c>
      <c r="H184" t="s">
        <v>57</v>
      </c>
      <c r="I184">
        <v>628.1400000000001</v>
      </c>
      <c r="J184">
        <v>628.1400000000001</v>
      </c>
    </row>
    <row r="185" spans="1:10" x14ac:dyDescent="0.35">
      <c r="A185">
        <v>166645</v>
      </c>
      <c r="B185" t="s">
        <v>27</v>
      </c>
      <c r="C185" t="s">
        <v>28</v>
      </c>
      <c r="D185">
        <v>34</v>
      </c>
      <c r="E185" t="s">
        <v>218</v>
      </c>
      <c r="F185">
        <v>6.13</v>
      </c>
      <c r="G185">
        <v>16201</v>
      </c>
      <c r="H185" t="s">
        <v>36</v>
      </c>
      <c r="I185">
        <v>208.42</v>
      </c>
      <c r="J185">
        <v>208.42</v>
      </c>
    </row>
    <row r="186" spans="1:10" x14ac:dyDescent="0.35">
      <c r="A186">
        <v>744986</v>
      </c>
      <c r="B186" t="s">
        <v>10</v>
      </c>
      <c r="C186" t="s">
        <v>11</v>
      </c>
      <c r="D186">
        <v>29</v>
      </c>
      <c r="E186" t="s">
        <v>219</v>
      </c>
      <c r="F186">
        <v>25.44</v>
      </c>
      <c r="G186">
        <v>12655</v>
      </c>
      <c r="H186" t="s">
        <v>19</v>
      </c>
      <c r="I186">
        <v>737.76</v>
      </c>
      <c r="J186">
        <v>737.76</v>
      </c>
    </row>
    <row r="187" spans="1:10" x14ac:dyDescent="0.35">
      <c r="A187">
        <v>163780</v>
      </c>
      <c r="B187" t="s">
        <v>31</v>
      </c>
      <c r="C187" t="s">
        <v>32</v>
      </c>
      <c r="D187">
        <v>42</v>
      </c>
      <c r="E187" t="s">
        <v>220</v>
      </c>
      <c r="F187">
        <v>48.22</v>
      </c>
      <c r="G187">
        <v>16223</v>
      </c>
      <c r="H187" t="s">
        <v>51</v>
      </c>
      <c r="I187">
        <v>2025.24</v>
      </c>
      <c r="J187">
        <v>2025.24</v>
      </c>
    </row>
    <row r="188" spans="1:10" x14ac:dyDescent="0.35">
      <c r="A188">
        <v>565108</v>
      </c>
      <c r="B188" t="s">
        <v>10</v>
      </c>
      <c r="C188" t="s">
        <v>11</v>
      </c>
      <c r="D188">
        <v>32</v>
      </c>
      <c r="E188" t="s">
        <v>221</v>
      </c>
      <c r="F188">
        <v>35.76</v>
      </c>
      <c r="G188">
        <v>12902</v>
      </c>
      <c r="H188" t="s">
        <v>26</v>
      </c>
      <c r="I188">
        <v>1144.32</v>
      </c>
      <c r="J188">
        <v>1144.32</v>
      </c>
    </row>
    <row r="189" spans="1:10" x14ac:dyDescent="0.35">
      <c r="A189">
        <v>754644</v>
      </c>
      <c r="B189" t="s">
        <v>37</v>
      </c>
      <c r="C189" t="s">
        <v>38</v>
      </c>
      <c r="D189">
        <v>5</v>
      </c>
      <c r="E189" t="s">
        <v>222</v>
      </c>
      <c r="F189">
        <v>6.75</v>
      </c>
      <c r="G189">
        <v>17486</v>
      </c>
      <c r="H189" t="s">
        <v>48</v>
      </c>
      <c r="I189">
        <v>33.75</v>
      </c>
      <c r="J189">
        <v>692.18999999999994</v>
      </c>
    </row>
    <row r="190" spans="1:10" x14ac:dyDescent="0.35">
      <c r="A190">
        <v>575755</v>
      </c>
      <c r="B190" t="s">
        <v>27</v>
      </c>
      <c r="C190" t="s">
        <v>28</v>
      </c>
      <c r="D190">
        <v>39</v>
      </c>
      <c r="E190" t="s">
        <v>223</v>
      </c>
      <c r="F190">
        <v>26.76</v>
      </c>
      <c r="G190">
        <v>16441</v>
      </c>
      <c r="H190" t="s">
        <v>48</v>
      </c>
      <c r="I190">
        <v>1043.6400000000001</v>
      </c>
      <c r="J190">
        <v>1043.6400000000001</v>
      </c>
    </row>
    <row r="191" spans="1:10" x14ac:dyDescent="0.35">
      <c r="A191">
        <v>786516</v>
      </c>
      <c r="B191" t="s">
        <v>10</v>
      </c>
      <c r="C191" t="s">
        <v>11</v>
      </c>
      <c r="D191">
        <v>45</v>
      </c>
      <c r="E191" t="s">
        <v>224</v>
      </c>
      <c r="F191">
        <v>6.16</v>
      </c>
      <c r="G191">
        <v>17632</v>
      </c>
      <c r="H191" t="s">
        <v>19</v>
      </c>
      <c r="I191">
        <v>277.2</v>
      </c>
      <c r="J191">
        <v>277.2</v>
      </c>
    </row>
    <row r="192" spans="1:10" x14ac:dyDescent="0.35">
      <c r="A192">
        <v>533914</v>
      </c>
      <c r="B192" t="s">
        <v>27</v>
      </c>
      <c r="C192" t="s">
        <v>28</v>
      </c>
      <c r="D192">
        <v>29</v>
      </c>
      <c r="E192" t="s">
        <v>225</v>
      </c>
      <c r="F192">
        <v>44.46</v>
      </c>
      <c r="G192">
        <v>15076</v>
      </c>
      <c r="H192" t="s">
        <v>36</v>
      </c>
      <c r="I192">
        <v>1289.3399999999999</v>
      </c>
      <c r="J192">
        <v>1289.3399999999999</v>
      </c>
    </row>
    <row r="193" spans="1:10" x14ac:dyDescent="0.35">
      <c r="A193">
        <v>547494</v>
      </c>
      <c r="B193" t="s">
        <v>27</v>
      </c>
      <c r="C193" t="s">
        <v>28</v>
      </c>
      <c r="D193">
        <v>47</v>
      </c>
      <c r="E193" t="s">
        <v>226</v>
      </c>
      <c r="F193">
        <v>5.21</v>
      </c>
      <c r="G193">
        <v>14860</v>
      </c>
      <c r="H193" t="s">
        <v>30</v>
      </c>
      <c r="I193">
        <v>244.87</v>
      </c>
      <c r="J193">
        <v>244.87</v>
      </c>
    </row>
    <row r="194" spans="1:10" x14ac:dyDescent="0.35">
      <c r="A194">
        <v>170394</v>
      </c>
      <c r="B194" t="s">
        <v>37</v>
      </c>
      <c r="C194" t="s">
        <v>38</v>
      </c>
      <c r="D194">
        <v>44</v>
      </c>
      <c r="E194" t="s">
        <v>227</v>
      </c>
      <c r="F194">
        <v>46.19</v>
      </c>
      <c r="G194">
        <v>13047</v>
      </c>
      <c r="H194" t="s">
        <v>26</v>
      </c>
      <c r="I194">
        <v>2032.36</v>
      </c>
      <c r="J194">
        <v>2032.36</v>
      </c>
    </row>
    <row r="195" spans="1:10" x14ac:dyDescent="0.35">
      <c r="A195">
        <v>490748</v>
      </c>
      <c r="B195" t="s">
        <v>27</v>
      </c>
      <c r="C195" t="s">
        <v>28</v>
      </c>
      <c r="D195">
        <v>7</v>
      </c>
      <c r="E195" t="s">
        <v>228</v>
      </c>
      <c r="F195">
        <v>37.36</v>
      </c>
      <c r="G195">
        <v>13365</v>
      </c>
      <c r="H195" t="s">
        <v>19</v>
      </c>
      <c r="I195">
        <v>261.52</v>
      </c>
      <c r="J195">
        <v>261.52</v>
      </c>
    </row>
    <row r="196" spans="1:10" x14ac:dyDescent="0.35">
      <c r="A196">
        <v>470774</v>
      </c>
      <c r="B196" t="s">
        <v>23</v>
      </c>
      <c r="C196" t="s">
        <v>24</v>
      </c>
      <c r="D196">
        <v>43</v>
      </c>
      <c r="E196" t="s">
        <v>229</v>
      </c>
      <c r="F196">
        <v>6.55</v>
      </c>
      <c r="G196">
        <v>17750</v>
      </c>
      <c r="H196" t="s">
        <v>51</v>
      </c>
      <c r="I196">
        <v>281.64999999999998</v>
      </c>
      <c r="J196">
        <v>281.64999999999998</v>
      </c>
    </row>
    <row r="197" spans="1:10" x14ac:dyDescent="0.35">
      <c r="A197">
        <v>208633</v>
      </c>
      <c r="B197" t="s">
        <v>43</v>
      </c>
      <c r="C197" t="s">
        <v>44</v>
      </c>
      <c r="D197">
        <v>39</v>
      </c>
      <c r="E197" t="s">
        <v>230</v>
      </c>
      <c r="F197">
        <v>15.97</v>
      </c>
      <c r="G197">
        <v>17034</v>
      </c>
      <c r="H197" t="s">
        <v>19</v>
      </c>
      <c r="I197">
        <v>622.83000000000004</v>
      </c>
      <c r="J197">
        <v>622.83000000000004</v>
      </c>
    </row>
    <row r="198" spans="1:10" x14ac:dyDescent="0.35">
      <c r="A198">
        <v>988432</v>
      </c>
      <c r="B198" t="s">
        <v>37</v>
      </c>
      <c r="C198" t="s">
        <v>38</v>
      </c>
      <c r="D198">
        <v>43</v>
      </c>
      <c r="E198" t="s">
        <v>231</v>
      </c>
      <c r="F198">
        <v>24.37</v>
      </c>
      <c r="G198">
        <v>13186</v>
      </c>
      <c r="H198" t="s">
        <v>42</v>
      </c>
      <c r="I198">
        <v>1047.9100000000001</v>
      </c>
      <c r="J198">
        <v>1047.9100000000001</v>
      </c>
    </row>
    <row r="199" spans="1:10" x14ac:dyDescent="0.35">
      <c r="A199">
        <v>337144</v>
      </c>
      <c r="B199" t="s">
        <v>10</v>
      </c>
      <c r="C199" t="s">
        <v>11</v>
      </c>
      <c r="D199">
        <v>49</v>
      </c>
      <c r="E199" t="s">
        <v>232</v>
      </c>
      <c r="F199">
        <v>14.29</v>
      </c>
      <c r="G199">
        <v>15815</v>
      </c>
      <c r="H199" t="s">
        <v>19</v>
      </c>
      <c r="I199">
        <v>700.20999999999992</v>
      </c>
      <c r="J199">
        <v>700.20999999999992</v>
      </c>
    </row>
    <row r="200" spans="1:10" x14ac:dyDescent="0.35">
      <c r="A200">
        <v>836833</v>
      </c>
      <c r="B200" t="s">
        <v>43</v>
      </c>
      <c r="C200" t="s">
        <v>44</v>
      </c>
      <c r="D200">
        <v>2</v>
      </c>
      <c r="E200" t="s">
        <v>233</v>
      </c>
      <c r="F200">
        <v>9.43</v>
      </c>
      <c r="G200">
        <v>14831</v>
      </c>
      <c r="H200" t="s">
        <v>42</v>
      </c>
      <c r="I200">
        <v>18.86</v>
      </c>
      <c r="J200">
        <v>18.86</v>
      </c>
    </row>
    <row r="201" spans="1:10" x14ac:dyDescent="0.35">
      <c r="A201">
        <v>693830</v>
      </c>
      <c r="B201" t="s">
        <v>16</v>
      </c>
      <c r="C201" t="s">
        <v>17</v>
      </c>
      <c r="D201">
        <v>12</v>
      </c>
      <c r="E201" t="s">
        <v>234</v>
      </c>
      <c r="F201">
        <v>43.56</v>
      </c>
      <c r="G201">
        <v>17684</v>
      </c>
      <c r="H201" t="s">
        <v>51</v>
      </c>
      <c r="I201">
        <v>522.72</v>
      </c>
      <c r="J201">
        <v>522.72</v>
      </c>
    </row>
    <row r="202" spans="1:10" x14ac:dyDescent="0.35">
      <c r="A202">
        <v>132146</v>
      </c>
      <c r="B202" t="s">
        <v>37</v>
      </c>
      <c r="C202" t="s">
        <v>38</v>
      </c>
      <c r="D202">
        <v>48</v>
      </c>
      <c r="E202" t="s">
        <v>235</v>
      </c>
      <c r="F202">
        <v>31.84</v>
      </c>
      <c r="G202">
        <v>13051</v>
      </c>
      <c r="H202" t="s">
        <v>19</v>
      </c>
      <c r="I202">
        <v>1528.32</v>
      </c>
      <c r="J202">
        <v>1528.32</v>
      </c>
    </row>
    <row r="203" spans="1:10" x14ac:dyDescent="0.35">
      <c r="A203">
        <v>265055</v>
      </c>
      <c r="B203" t="s">
        <v>27</v>
      </c>
      <c r="C203" t="s">
        <v>28</v>
      </c>
      <c r="D203">
        <v>27</v>
      </c>
      <c r="E203" t="s">
        <v>236</v>
      </c>
      <c r="F203">
        <v>22.96</v>
      </c>
      <c r="G203">
        <v>15331</v>
      </c>
      <c r="H203" t="s">
        <v>30</v>
      </c>
      <c r="I203">
        <v>619.92000000000007</v>
      </c>
      <c r="J203">
        <v>619.92000000000007</v>
      </c>
    </row>
    <row r="204" spans="1:10" x14ac:dyDescent="0.35">
      <c r="A204">
        <v>891083</v>
      </c>
      <c r="B204" t="s">
        <v>10</v>
      </c>
      <c r="C204" t="s">
        <v>11</v>
      </c>
      <c r="D204">
        <v>4</v>
      </c>
      <c r="E204" t="s">
        <v>237</v>
      </c>
      <c r="F204">
        <v>8.1999999999999993</v>
      </c>
      <c r="G204">
        <v>17361</v>
      </c>
      <c r="H204" t="s">
        <v>57</v>
      </c>
      <c r="I204">
        <v>32.799999999999997</v>
      </c>
      <c r="J204">
        <v>32.799999999999997</v>
      </c>
    </row>
    <row r="205" spans="1:10" x14ac:dyDescent="0.35">
      <c r="A205">
        <v>609253</v>
      </c>
      <c r="B205" t="s">
        <v>43</v>
      </c>
      <c r="C205" t="s">
        <v>44</v>
      </c>
      <c r="D205">
        <v>29</v>
      </c>
      <c r="E205" t="s">
        <v>238</v>
      </c>
      <c r="F205">
        <v>33.270000000000003</v>
      </c>
      <c r="G205">
        <v>17273</v>
      </c>
      <c r="H205" t="s">
        <v>36</v>
      </c>
      <c r="I205">
        <v>964.83</v>
      </c>
      <c r="J205">
        <v>964.83</v>
      </c>
    </row>
    <row r="206" spans="1:10" x14ac:dyDescent="0.35">
      <c r="A206">
        <v>219346</v>
      </c>
      <c r="B206" t="s">
        <v>43</v>
      </c>
      <c r="C206" t="s">
        <v>44</v>
      </c>
      <c r="D206">
        <v>14</v>
      </c>
      <c r="E206" t="s">
        <v>239</v>
      </c>
      <c r="F206">
        <v>37.869999999999997</v>
      </c>
      <c r="G206">
        <v>15127</v>
      </c>
      <c r="H206" t="s">
        <v>51</v>
      </c>
      <c r="I206">
        <v>530.17999999999995</v>
      </c>
      <c r="J206">
        <v>530.17999999999995</v>
      </c>
    </row>
    <row r="207" spans="1:10" x14ac:dyDescent="0.35">
      <c r="A207">
        <v>610271</v>
      </c>
      <c r="B207" t="s">
        <v>43</v>
      </c>
      <c r="C207" t="s">
        <v>44</v>
      </c>
      <c r="D207">
        <v>44</v>
      </c>
      <c r="E207" t="s">
        <v>240</v>
      </c>
      <c r="F207">
        <v>34.090000000000003</v>
      </c>
      <c r="G207">
        <v>16616</v>
      </c>
      <c r="H207" t="s">
        <v>30</v>
      </c>
      <c r="I207">
        <v>1499.96</v>
      </c>
      <c r="J207">
        <v>1499.96</v>
      </c>
    </row>
    <row r="208" spans="1:10" x14ac:dyDescent="0.35">
      <c r="A208">
        <v>157443</v>
      </c>
      <c r="B208" t="s">
        <v>20</v>
      </c>
      <c r="C208" t="s">
        <v>21</v>
      </c>
      <c r="D208">
        <v>26</v>
      </c>
      <c r="E208" t="s">
        <v>241</v>
      </c>
      <c r="F208">
        <v>49.23</v>
      </c>
      <c r="G208">
        <v>12362</v>
      </c>
      <c r="H208" t="s">
        <v>15</v>
      </c>
      <c r="I208">
        <v>1279.98</v>
      </c>
      <c r="J208">
        <v>1279.98</v>
      </c>
    </row>
    <row r="209" spans="1:10" x14ac:dyDescent="0.35">
      <c r="A209">
        <v>367931</v>
      </c>
      <c r="B209" t="s">
        <v>20</v>
      </c>
      <c r="C209" t="s">
        <v>21</v>
      </c>
      <c r="D209">
        <v>50</v>
      </c>
      <c r="E209" t="s">
        <v>242</v>
      </c>
      <c r="F209">
        <v>7.29</v>
      </c>
      <c r="G209">
        <v>14671</v>
      </c>
      <c r="H209" t="s">
        <v>42</v>
      </c>
      <c r="I209">
        <v>364.5</v>
      </c>
      <c r="J209">
        <v>364.5</v>
      </c>
    </row>
    <row r="210" spans="1:10" x14ac:dyDescent="0.35">
      <c r="A210">
        <v>284229</v>
      </c>
      <c r="B210" t="s">
        <v>16</v>
      </c>
      <c r="C210" t="s">
        <v>17</v>
      </c>
      <c r="D210">
        <v>32</v>
      </c>
      <c r="E210" t="s">
        <v>243</v>
      </c>
      <c r="F210">
        <v>37.479999999999997</v>
      </c>
      <c r="G210">
        <v>13358</v>
      </c>
      <c r="H210" t="s">
        <v>51</v>
      </c>
      <c r="I210">
        <v>1199.3599999999999</v>
      </c>
      <c r="J210">
        <v>1199.3599999999999</v>
      </c>
    </row>
    <row r="211" spans="1:10" x14ac:dyDescent="0.35">
      <c r="A211">
        <v>800499</v>
      </c>
      <c r="B211" t="s">
        <v>20</v>
      </c>
      <c r="C211" t="s">
        <v>21</v>
      </c>
      <c r="D211">
        <v>33</v>
      </c>
      <c r="E211" t="s">
        <v>244</v>
      </c>
      <c r="F211">
        <v>28.16</v>
      </c>
      <c r="G211">
        <v>15201</v>
      </c>
      <c r="H211" t="s">
        <v>26</v>
      </c>
      <c r="I211">
        <v>929.28</v>
      </c>
      <c r="J211">
        <v>929.28</v>
      </c>
    </row>
    <row r="212" spans="1:10" x14ac:dyDescent="0.35">
      <c r="A212">
        <v>181644</v>
      </c>
      <c r="B212" t="s">
        <v>16</v>
      </c>
      <c r="C212" t="s">
        <v>17</v>
      </c>
      <c r="D212">
        <v>28</v>
      </c>
      <c r="E212" t="s">
        <v>245</v>
      </c>
      <c r="F212">
        <v>1.43</v>
      </c>
      <c r="G212">
        <v>14864</v>
      </c>
      <c r="H212" t="s">
        <v>48</v>
      </c>
      <c r="I212">
        <v>40.04</v>
      </c>
      <c r="J212">
        <v>40.04</v>
      </c>
    </row>
    <row r="213" spans="1:10" x14ac:dyDescent="0.35">
      <c r="A213">
        <v>403578</v>
      </c>
      <c r="B213" t="s">
        <v>27</v>
      </c>
      <c r="C213" t="s">
        <v>28</v>
      </c>
      <c r="D213">
        <v>46</v>
      </c>
      <c r="E213" t="s">
        <v>246</v>
      </c>
      <c r="F213">
        <v>32.19</v>
      </c>
      <c r="G213">
        <v>13243</v>
      </c>
      <c r="H213" t="s">
        <v>51</v>
      </c>
      <c r="I213">
        <v>1480.74</v>
      </c>
      <c r="J213">
        <v>1480.74</v>
      </c>
    </row>
    <row r="214" spans="1:10" x14ac:dyDescent="0.35">
      <c r="A214">
        <v>748151</v>
      </c>
      <c r="B214" t="s">
        <v>23</v>
      </c>
      <c r="C214" t="s">
        <v>24</v>
      </c>
      <c r="D214">
        <v>11</v>
      </c>
      <c r="E214" t="s">
        <v>247</v>
      </c>
      <c r="F214">
        <v>40.17</v>
      </c>
      <c r="G214">
        <v>16069</v>
      </c>
      <c r="H214" t="s">
        <v>42</v>
      </c>
      <c r="I214">
        <v>441.87</v>
      </c>
      <c r="J214">
        <v>441.87</v>
      </c>
    </row>
    <row r="215" spans="1:10" x14ac:dyDescent="0.35">
      <c r="A215">
        <v>717476</v>
      </c>
      <c r="B215" t="s">
        <v>27</v>
      </c>
      <c r="C215" t="s">
        <v>28</v>
      </c>
      <c r="D215">
        <v>7</v>
      </c>
      <c r="E215" t="s">
        <v>248</v>
      </c>
      <c r="F215">
        <v>12.54</v>
      </c>
      <c r="G215">
        <v>15580</v>
      </c>
      <c r="H215" t="s">
        <v>19</v>
      </c>
      <c r="I215">
        <v>87.78</v>
      </c>
      <c r="J215">
        <v>87.78</v>
      </c>
    </row>
    <row r="216" spans="1:10" x14ac:dyDescent="0.35">
      <c r="A216">
        <v>332335</v>
      </c>
      <c r="B216" t="s">
        <v>27</v>
      </c>
      <c r="C216" t="s">
        <v>28</v>
      </c>
      <c r="D216">
        <v>20</v>
      </c>
      <c r="E216" t="s">
        <v>249</v>
      </c>
      <c r="F216">
        <v>37.42</v>
      </c>
      <c r="G216">
        <v>15028</v>
      </c>
      <c r="H216" t="s">
        <v>13</v>
      </c>
      <c r="I216">
        <v>748.40000000000009</v>
      </c>
      <c r="J216">
        <v>748.40000000000009</v>
      </c>
    </row>
    <row r="217" spans="1:10" x14ac:dyDescent="0.35">
      <c r="A217">
        <v>913934</v>
      </c>
      <c r="B217" t="s">
        <v>10</v>
      </c>
      <c r="C217" t="s">
        <v>11</v>
      </c>
      <c r="D217">
        <v>34</v>
      </c>
      <c r="E217" t="s">
        <v>250</v>
      </c>
      <c r="F217">
        <v>25.74</v>
      </c>
      <c r="G217">
        <v>15162</v>
      </c>
      <c r="H217" t="s">
        <v>42</v>
      </c>
      <c r="I217">
        <v>875.16</v>
      </c>
      <c r="J217">
        <v>875.16</v>
      </c>
    </row>
    <row r="218" spans="1:10" x14ac:dyDescent="0.35">
      <c r="A218">
        <v>306854</v>
      </c>
      <c r="B218" t="s">
        <v>20</v>
      </c>
      <c r="C218" t="s">
        <v>21</v>
      </c>
      <c r="D218">
        <v>7</v>
      </c>
      <c r="E218" t="s">
        <v>251</v>
      </c>
      <c r="F218">
        <v>7.75</v>
      </c>
      <c r="G218">
        <v>13721</v>
      </c>
      <c r="H218" t="s">
        <v>48</v>
      </c>
      <c r="I218">
        <v>54.25</v>
      </c>
      <c r="J218">
        <v>54.25</v>
      </c>
    </row>
    <row r="219" spans="1:10" x14ac:dyDescent="0.35">
      <c r="A219">
        <v>758452</v>
      </c>
      <c r="B219" t="s">
        <v>10</v>
      </c>
      <c r="C219" t="s">
        <v>11</v>
      </c>
      <c r="D219">
        <v>12</v>
      </c>
      <c r="E219" t="s">
        <v>252</v>
      </c>
      <c r="F219">
        <v>47.59</v>
      </c>
      <c r="G219">
        <v>16347</v>
      </c>
      <c r="H219" t="s">
        <v>36</v>
      </c>
      <c r="I219">
        <v>571.08000000000004</v>
      </c>
      <c r="J219">
        <v>571.08000000000004</v>
      </c>
    </row>
    <row r="220" spans="1:10" x14ac:dyDescent="0.35">
      <c r="A220">
        <v>561124</v>
      </c>
      <c r="B220" t="s">
        <v>23</v>
      </c>
      <c r="C220" t="s">
        <v>24</v>
      </c>
      <c r="D220">
        <v>41</v>
      </c>
      <c r="E220" t="s">
        <v>253</v>
      </c>
      <c r="F220">
        <v>16.149999999999999</v>
      </c>
      <c r="G220">
        <v>12859</v>
      </c>
      <c r="H220" t="s">
        <v>36</v>
      </c>
      <c r="I220">
        <v>662.15</v>
      </c>
      <c r="J220">
        <v>662.15</v>
      </c>
    </row>
    <row r="221" spans="1:10" x14ac:dyDescent="0.35">
      <c r="A221">
        <v>469038</v>
      </c>
      <c r="B221" t="s">
        <v>43</v>
      </c>
      <c r="C221" t="s">
        <v>44</v>
      </c>
      <c r="D221">
        <v>18</v>
      </c>
      <c r="E221" t="s">
        <v>254</v>
      </c>
      <c r="F221">
        <v>29.78</v>
      </c>
      <c r="G221">
        <v>16456</v>
      </c>
      <c r="H221" t="s">
        <v>26</v>
      </c>
      <c r="I221">
        <v>536.04</v>
      </c>
      <c r="J221">
        <v>536.04</v>
      </c>
    </row>
    <row r="222" spans="1:10" x14ac:dyDescent="0.35">
      <c r="A222">
        <v>486649</v>
      </c>
      <c r="B222" t="s">
        <v>31</v>
      </c>
      <c r="C222" t="s">
        <v>32</v>
      </c>
      <c r="D222">
        <v>29</v>
      </c>
      <c r="E222" t="s">
        <v>255</v>
      </c>
      <c r="F222">
        <v>2.36</v>
      </c>
      <c r="G222">
        <v>14651</v>
      </c>
      <c r="H222" t="s">
        <v>26</v>
      </c>
      <c r="I222">
        <v>68.44</v>
      </c>
      <c r="J222">
        <v>68.44</v>
      </c>
    </row>
    <row r="223" spans="1:10" x14ac:dyDescent="0.35">
      <c r="A223">
        <v>930281</v>
      </c>
      <c r="B223" t="s">
        <v>27</v>
      </c>
      <c r="C223" t="s">
        <v>28</v>
      </c>
      <c r="D223">
        <v>30</v>
      </c>
      <c r="E223" t="s">
        <v>256</v>
      </c>
      <c r="F223">
        <v>29.23</v>
      </c>
      <c r="G223">
        <v>12636</v>
      </c>
      <c r="H223" t="s">
        <v>36</v>
      </c>
      <c r="I223">
        <v>876.9</v>
      </c>
      <c r="J223">
        <v>876.9</v>
      </c>
    </row>
    <row r="224" spans="1:10" x14ac:dyDescent="0.35">
      <c r="A224">
        <v>258189</v>
      </c>
      <c r="B224" t="s">
        <v>23</v>
      </c>
      <c r="C224" t="s">
        <v>24</v>
      </c>
      <c r="D224">
        <v>39</v>
      </c>
      <c r="E224" t="s">
        <v>257</v>
      </c>
      <c r="F224">
        <v>24.04</v>
      </c>
      <c r="G224">
        <v>12806</v>
      </c>
      <c r="H224" t="s">
        <v>36</v>
      </c>
      <c r="I224">
        <v>937.56</v>
      </c>
      <c r="J224">
        <v>937.56</v>
      </c>
    </row>
    <row r="225" spans="1:10" x14ac:dyDescent="0.35">
      <c r="A225">
        <v>777513</v>
      </c>
      <c r="B225" t="s">
        <v>23</v>
      </c>
      <c r="C225" t="s">
        <v>24</v>
      </c>
      <c r="D225">
        <v>46</v>
      </c>
      <c r="E225" t="s">
        <v>258</v>
      </c>
      <c r="F225">
        <v>4.67</v>
      </c>
      <c r="G225">
        <v>13713</v>
      </c>
      <c r="H225" t="s">
        <v>57</v>
      </c>
      <c r="I225">
        <v>214.82</v>
      </c>
      <c r="J225">
        <v>214.82</v>
      </c>
    </row>
    <row r="226" spans="1:10" x14ac:dyDescent="0.35">
      <c r="A226">
        <v>739427</v>
      </c>
      <c r="B226" t="s">
        <v>31</v>
      </c>
      <c r="C226" t="s">
        <v>32</v>
      </c>
      <c r="D226">
        <v>29</v>
      </c>
      <c r="E226" t="s">
        <v>259</v>
      </c>
      <c r="F226">
        <v>26.44</v>
      </c>
      <c r="G226">
        <v>13600</v>
      </c>
      <c r="H226" t="s">
        <v>42</v>
      </c>
      <c r="I226">
        <v>766.76</v>
      </c>
      <c r="J226">
        <v>766.76</v>
      </c>
    </row>
    <row r="227" spans="1:10" x14ac:dyDescent="0.35">
      <c r="A227">
        <v>454803</v>
      </c>
      <c r="B227" t="s">
        <v>43</v>
      </c>
      <c r="C227" t="s">
        <v>44</v>
      </c>
      <c r="D227">
        <v>25</v>
      </c>
      <c r="E227" t="s">
        <v>260</v>
      </c>
      <c r="F227">
        <v>20.73</v>
      </c>
      <c r="G227">
        <v>17861</v>
      </c>
      <c r="H227" t="s">
        <v>48</v>
      </c>
      <c r="I227">
        <v>518.25</v>
      </c>
      <c r="J227">
        <v>518.25</v>
      </c>
    </row>
    <row r="228" spans="1:10" x14ac:dyDescent="0.35">
      <c r="A228">
        <v>685066</v>
      </c>
      <c r="B228" t="s">
        <v>23</v>
      </c>
      <c r="C228" t="s">
        <v>24</v>
      </c>
      <c r="D228">
        <v>5</v>
      </c>
      <c r="E228" t="s">
        <v>261</v>
      </c>
      <c r="F228">
        <v>16.82</v>
      </c>
      <c r="G228">
        <v>17857</v>
      </c>
      <c r="H228" t="s">
        <v>51</v>
      </c>
      <c r="I228">
        <v>84.1</v>
      </c>
      <c r="J228">
        <v>84.1</v>
      </c>
    </row>
    <row r="229" spans="1:10" x14ac:dyDescent="0.35">
      <c r="A229">
        <v>731977</v>
      </c>
      <c r="B229" t="s">
        <v>43</v>
      </c>
      <c r="C229" t="s">
        <v>44</v>
      </c>
      <c r="D229">
        <v>47</v>
      </c>
      <c r="E229" t="s">
        <v>262</v>
      </c>
      <c r="F229">
        <v>42.65</v>
      </c>
      <c r="G229">
        <v>13531</v>
      </c>
      <c r="H229" t="s">
        <v>42</v>
      </c>
      <c r="I229">
        <v>2004.55</v>
      </c>
      <c r="J229">
        <v>2004.55</v>
      </c>
    </row>
    <row r="230" spans="1:10" x14ac:dyDescent="0.35">
      <c r="A230">
        <v>787923</v>
      </c>
      <c r="B230" t="s">
        <v>37</v>
      </c>
      <c r="C230" t="s">
        <v>38</v>
      </c>
      <c r="D230">
        <v>23</v>
      </c>
      <c r="E230" t="s">
        <v>263</v>
      </c>
      <c r="F230">
        <v>15.86</v>
      </c>
      <c r="G230">
        <v>18021</v>
      </c>
      <c r="H230" t="s">
        <v>51</v>
      </c>
      <c r="I230">
        <v>364.78</v>
      </c>
      <c r="J230">
        <v>364.78</v>
      </c>
    </row>
    <row r="231" spans="1:10" x14ac:dyDescent="0.35">
      <c r="A231">
        <v>774751</v>
      </c>
      <c r="B231" t="s">
        <v>10</v>
      </c>
      <c r="C231" t="s">
        <v>11</v>
      </c>
      <c r="D231">
        <v>20</v>
      </c>
      <c r="E231" t="s">
        <v>264</v>
      </c>
      <c r="F231">
        <v>28.17</v>
      </c>
      <c r="G231">
        <v>14990</v>
      </c>
      <c r="H231" t="s">
        <v>13</v>
      </c>
      <c r="I231">
        <v>563.40000000000009</v>
      </c>
      <c r="J231">
        <v>563.40000000000009</v>
      </c>
    </row>
    <row r="232" spans="1:10" x14ac:dyDescent="0.35">
      <c r="A232">
        <v>633188</v>
      </c>
      <c r="B232" t="s">
        <v>10</v>
      </c>
      <c r="C232" t="s">
        <v>11</v>
      </c>
      <c r="D232">
        <v>42</v>
      </c>
      <c r="E232" t="s">
        <v>265</v>
      </c>
      <c r="F232">
        <v>33.69</v>
      </c>
      <c r="G232">
        <v>15264</v>
      </c>
      <c r="H232" t="s">
        <v>57</v>
      </c>
      <c r="I232">
        <v>1414.98</v>
      </c>
      <c r="J232">
        <v>1414.98</v>
      </c>
    </row>
    <row r="233" spans="1:10" x14ac:dyDescent="0.35">
      <c r="A233">
        <v>458332</v>
      </c>
      <c r="B233" t="s">
        <v>43</v>
      </c>
      <c r="C233" t="s">
        <v>44</v>
      </c>
      <c r="D233">
        <v>12</v>
      </c>
      <c r="E233" t="s">
        <v>266</v>
      </c>
      <c r="F233">
        <v>47.58</v>
      </c>
      <c r="G233">
        <v>16283</v>
      </c>
      <c r="H233" t="s">
        <v>15</v>
      </c>
      <c r="I233">
        <v>570.96</v>
      </c>
      <c r="J233">
        <v>570.96</v>
      </c>
    </row>
    <row r="234" spans="1:10" x14ac:dyDescent="0.35">
      <c r="A234">
        <v>985447</v>
      </c>
      <c r="B234" t="s">
        <v>37</v>
      </c>
      <c r="C234" t="s">
        <v>38</v>
      </c>
      <c r="D234">
        <v>10</v>
      </c>
      <c r="E234" t="s">
        <v>267</v>
      </c>
      <c r="F234">
        <v>4.32</v>
      </c>
      <c r="G234">
        <v>13128</v>
      </c>
      <c r="H234" t="s">
        <v>19</v>
      </c>
      <c r="I234">
        <v>43.2</v>
      </c>
      <c r="J234">
        <v>43.2</v>
      </c>
    </row>
    <row r="235" spans="1:10" x14ac:dyDescent="0.35">
      <c r="A235">
        <v>903531</v>
      </c>
      <c r="B235" t="s">
        <v>16</v>
      </c>
      <c r="C235" t="s">
        <v>17</v>
      </c>
      <c r="D235">
        <v>43</v>
      </c>
      <c r="E235" t="s">
        <v>268</v>
      </c>
      <c r="F235">
        <v>17.170000000000002</v>
      </c>
      <c r="G235">
        <v>17362</v>
      </c>
      <c r="H235" t="s">
        <v>13</v>
      </c>
      <c r="I235">
        <v>738.31000000000006</v>
      </c>
      <c r="J235">
        <v>738.31000000000006</v>
      </c>
    </row>
    <row r="236" spans="1:10" x14ac:dyDescent="0.35">
      <c r="A236">
        <v>826501</v>
      </c>
      <c r="B236" t="s">
        <v>37</v>
      </c>
      <c r="C236" t="s">
        <v>38</v>
      </c>
      <c r="D236">
        <v>11</v>
      </c>
      <c r="E236" t="s">
        <v>269</v>
      </c>
      <c r="F236">
        <v>9.4499999999999993</v>
      </c>
      <c r="G236">
        <v>17417</v>
      </c>
      <c r="H236" t="s">
        <v>13</v>
      </c>
      <c r="I236">
        <v>103.95</v>
      </c>
      <c r="J236">
        <v>103.95</v>
      </c>
    </row>
    <row r="237" spans="1:10" x14ac:dyDescent="0.35">
      <c r="A237">
        <v>854540</v>
      </c>
      <c r="B237" t="s">
        <v>16</v>
      </c>
      <c r="C237" t="s">
        <v>17</v>
      </c>
      <c r="D237">
        <v>27</v>
      </c>
      <c r="E237" t="s">
        <v>270</v>
      </c>
      <c r="F237">
        <v>18.53</v>
      </c>
      <c r="G237">
        <v>14245</v>
      </c>
      <c r="H237" t="s">
        <v>36</v>
      </c>
      <c r="I237">
        <v>500.31000000000012</v>
      </c>
      <c r="J237">
        <v>500.31000000000012</v>
      </c>
    </row>
    <row r="238" spans="1:10" x14ac:dyDescent="0.35">
      <c r="A238">
        <v>424500</v>
      </c>
      <c r="B238" t="s">
        <v>31</v>
      </c>
      <c r="C238" t="s">
        <v>32</v>
      </c>
      <c r="D238">
        <v>15</v>
      </c>
      <c r="E238" t="s">
        <v>271</v>
      </c>
      <c r="F238">
        <v>26.93</v>
      </c>
      <c r="G238">
        <v>16142</v>
      </c>
      <c r="H238" t="s">
        <v>15</v>
      </c>
      <c r="I238">
        <v>403.95</v>
      </c>
      <c r="J238">
        <v>403.95</v>
      </c>
    </row>
    <row r="239" spans="1:10" x14ac:dyDescent="0.35">
      <c r="A239">
        <v>915922</v>
      </c>
      <c r="B239" t="s">
        <v>31</v>
      </c>
      <c r="C239" t="s">
        <v>32</v>
      </c>
      <c r="D239">
        <v>30</v>
      </c>
      <c r="E239" t="s">
        <v>272</v>
      </c>
      <c r="F239">
        <v>38.590000000000003</v>
      </c>
      <c r="G239">
        <v>15428</v>
      </c>
      <c r="H239" t="s">
        <v>19</v>
      </c>
      <c r="I239">
        <v>1157.7</v>
      </c>
      <c r="J239">
        <v>1157.7</v>
      </c>
    </row>
    <row r="240" spans="1:10" x14ac:dyDescent="0.35">
      <c r="A240">
        <v>940181</v>
      </c>
      <c r="B240" t="s">
        <v>27</v>
      </c>
      <c r="C240" t="s">
        <v>28</v>
      </c>
      <c r="D240">
        <v>11</v>
      </c>
      <c r="E240" t="s">
        <v>273</v>
      </c>
      <c r="F240">
        <v>40.94</v>
      </c>
      <c r="G240">
        <v>17253</v>
      </c>
      <c r="H240" t="s">
        <v>13</v>
      </c>
      <c r="I240">
        <v>450.34</v>
      </c>
      <c r="J240">
        <v>450.34</v>
      </c>
    </row>
    <row r="241" spans="1:10" x14ac:dyDescent="0.35">
      <c r="A241">
        <v>489244</v>
      </c>
      <c r="B241" t="s">
        <v>16</v>
      </c>
      <c r="C241" t="s">
        <v>17</v>
      </c>
      <c r="D241">
        <v>42</v>
      </c>
      <c r="E241" t="s">
        <v>274</v>
      </c>
      <c r="F241">
        <v>24.29</v>
      </c>
      <c r="G241">
        <v>16842</v>
      </c>
      <c r="H241" t="s">
        <v>26</v>
      </c>
      <c r="I241">
        <v>1020.18</v>
      </c>
      <c r="J241">
        <v>1020.18</v>
      </c>
    </row>
    <row r="242" spans="1:10" x14ac:dyDescent="0.35">
      <c r="A242">
        <v>268099</v>
      </c>
      <c r="B242" t="s">
        <v>10</v>
      </c>
      <c r="C242" t="s">
        <v>11</v>
      </c>
      <c r="D242">
        <v>19</v>
      </c>
      <c r="E242" t="s">
        <v>275</v>
      </c>
      <c r="F242">
        <v>4.6500000000000004</v>
      </c>
      <c r="G242">
        <v>14534</v>
      </c>
      <c r="H242" t="s">
        <v>36</v>
      </c>
      <c r="I242">
        <v>88.350000000000009</v>
      </c>
      <c r="J242">
        <v>88.350000000000009</v>
      </c>
    </row>
    <row r="243" spans="1:10" x14ac:dyDescent="0.35">
      <c r="A243">
        <v>332823</v>
      </c>
      <c r="B243" t="s">
        <v>37</v>
      </c>
      <c r="C243" t="s">
        <v>38</v>
      </c>
      <c r="D243">
        <v>28</v>
      </c>
      <c r="E243" t="s">
        <v>276</v>
      </c>
      <c r="F243">
        <v>5.04</v>
      </c>
      <c r="G243">
        <v>15995</v>
      </c>
      <c r="H243" t="s">
        <v>42</v>
      </c>
      <c r="I243">
        <v>141.12</v>
      </c>
      <c r="J243">
        <v>141.12</v>
      </c>
    </row>
    <row r="244" spans="1:10" x14ac:dyDescent="0.35">
      <c r="A244">
        <v>492127</v>
      </c>
      <c r="B244" t="s">
        <v>27</v>
      </c>
      <c r="C244" t="s">
        <v>28</v>
      </c>
      <c r="D244">
        <v>4</v>
      </c>
      <c r="E244" t="s">
        <v>277</v>
      </c>
      <c r="F244">
        <v>20.12</v>
      </c>
      <c r="G244">
        <v>14231</v>
      </c>
      <c r="H244" t="s">
        <v>51</v>
      </c>
      <c r="I244">
        <v>80.48</v>
      </c>
      <c r="J244">
        <v>80.48</v>
      </c>
    </row>
    <row r="245" spans="1:10" x14ac:dyDescent="0.35">
      <c r="A245">
        <v>203896</v>
      </c>
      <c r="B245" t="s">
        <v>23</v>
      </c>
      <c r="C245" t="s">
        <v>24</v>
      </c>
      <c r="D245">
        <v>15</v>
      </c>
      <c r="E245" t="s">
        <v>278</v>
      </c>
      <c r="F245">
        <v>1.9</v>
      </c>
      <c r="G245">
        <v>18154</v>
      </c>
      <c r="H245" t="s">
        <v>42</v>
      </c>
      <c r="I245">
        <v>28.5</v>
      </c>
      <c r="J245">
        <v>28.5</v>
      </c>
    </row>
    <row r="246" spans="1:10" x14ac:dyDescent="0.35">
      <c r="A246">
        <v>970068</v>
      </c>
      <c r="B246" t="s">
        <v>37</v>
      </c>
      <c r="C246" t="s">
        <v>38</v>
      </c>
      <c r="D246">
        <v>3</v>
      </c>
      <c r="E246" t="s">
        <v>279</v>
      </c>
      <c r="F246">
        <v>14.7</v>
      </c>
      <c r="G246">
        <v>16170</v>
      </c>
      <c r="H246" t="s">
        <v>13</v>
      </c>
      <c r="I246">
        <v>44.099999999999987</v>
      </c>
      <c r="J246">
        <v>44.099999999999987</v>
      </c>
    </row>
    <row r="247" spans="1:10" x14ac:dyDescent="0.35">
      <c r="A247">
        <v>183074</v>
      </c>
      <c r="B247" t="s">
        <v>31</v>
      </c>
      <c r="C247" t="s">
        <v>32</v>
      </c>
      <c r="D247">
        <v>40</v>
      </c>
      <c r="E247" t="s">
        <v>280</v>
      </c>
      <c r="F247">
        <v>0.76</v>
      </c>
      <c r="G247">
        <v>12455</v>
      </c>
      <c r="H247" t="s">
        <v>30</v>
      </c>
      <c r="I247">
        <v>30.4</v>
      </c>
      <c r="J247">
        <v>30.4</v>
      </c>
    </row>
    <row r="248" spans="1:10" x14ac:dyDescent="0.35">
      <c r="A248">
        <v>738457</v>
      </c>
      <c r="B248" t="s">
        <v>37</v>
      </c>
      <c r="C248" t="s">
        <v>38</v>
      </c>
      <c r="D248">
        <v>36</v>
      </c>
      <c r="E248" t="s">
        <v>281</v>
      </c>
      <c r="F248">
        <v>47.04</v>
      </c>
      <c r="G248">
        <v>16623</v>
      </c>
      <c r="H248" t="s">
        <v>51</v>
      </c>
      <c r="I248">
        <v>1693.44</v>
      </c>
      <c r="J248">
        <v>1693.44</v>
      </c>
    </row>
    <row r="249" spans="1:10" x14ac:dyDescent="0.35">
      <c r="A249">
        <v>150068</v>
      </c>
      <c r="B249" t="s">
        <v>43</v>
      </c>
      <c r="C249" t="s">
        <v>44</v>
      </c>
      <c r="D249">
        <v>16</v>
      </c>
      <c r="E249" t="s">
        <v>282</v>
      </c>
      <c r="F249">
        <v>15.41</v>
      </c>
      <c r="G249">
        <v>14253</v>
      </c>
      <c r="H249" t="s">
        <v>51</v>
      </c>
      <c r="I249">
        <v>246.56</v>
      </c>
      <c r="J249">
        <v>246.56</v>
      </c>
    </row>
    <row r="250" spans="1:10" x14ac:dyDescent="0.35">
      <c r="A250">
        <v>624108</v>
      </c>
      <c r="B250" t="s">
        <v>10</v>
      </c>
      <c r="C250" t="s">
        <v>11</v>
      </c>
      <c r="D250">
        <v>8</v>
      </c>
      <c r="E250" t="s">
        <v>283</v>
      </c>
      <c r="F250">
        <v>41.92</v>
      </c>
      <c r="G250">
        <v>17188</v>
      </c>
      <c r="H250" t="s">
        <v>19</v>
      </c>
      <c r="I250">
        <v>335.36</v>
      </c>
      <c r="J250">
        <v>335.36</v>
      </c>
    </row>
    <row r="251" spans="1:10" x14ac:dyDescent="0.35">
      <c r="A251">
        <v>550089</v>
      </c>
      <c r="B251" t="s">
        <v>20</v>
      </c>
      <c r="C251" t="s">
        <v>21</v>
      </c>
      <c r="D251">
        <v>46</v>
      </c>
      <c r="E251" t="s">
        <v>284</v>
      </c>
      <c r="F251">
        <v>7.61</v>
      </c>
      <c r="G251">
        <v>12312</v>
      </c>
      <c r="H251" t="s">
        <v>48</v>
      </c>
      <c r="I251">
        <v>350.06</v>
      </c>
      <c r="J251">
        <v>350.06</v>
      </c>
    </row>
    <row r="252" spans="1:10" x14ac:dyDescent="0.35">
      <c r="A252">
        <v>796643</v>
      </c>
      <c r="B252" t="s">
        <v>20</v>
      </c>
      <c r="C252" t="s">
        <v>21</v>
      </c>
      <c r="D252">
        <v>37</v>
      </c>
      <c r="E252" t="s">
        <v>285</v>
      </c>
      <c r="F252">
        <v>21.12</v>
      </c>
      <c r="G252">
        <v>17774</v>
      </c>
      <c r="H252" t="s">
        <v>26</v>
      </c>
      <c r="I252">
        <v>781.44</v>
      </c>
      <c r="J252">
        <v>781.44</v>
      </c>
    </row>
    <row r="253" spans="1:10" x14ac:dyDescent="0.35">
      <c r="A253">
        <v>670511</v>
      </c>
      <c r="B253" t="s">
        <v>23</v>
      </c>
      <c r="C253" t="s">
        <v>24</v>
      </c>
      <c r="D253">
        <v>5</v>
      </c>
      <c r="E253" t="s">
        <v>286</v>
      </c>
      <c r="F253">
        <v>47.69</v>
      </c>
      <c r="G253">
        <v>16456</v>
      </c>
      <c r="H253" t="s">
        <v>19</v>
      </c>
      <c r="I253">
        <v>238.45</v>
      </c>
      <c r="J253">
        <v>238.45</v>
      </c>
    </row>
    <row r="254" spans="1:10" x14ac:dyDescent="0.35">
      <c r="A254">
        <v>505674</v>
      </c>
      <c r="B254" t="s">
        <v>27</v>
      </c>
      <c r="C254" t="s">
        <v>28</v>
      </c>
      <c r="D254">
        <v>31</v>
      </c>
      <c r="E254" t="s">
        <v>287</v>
      </c>
      <c r="F254">
        <v>2.65</v>
      </c>
      <c r="G254">
        <v>15358</v>
      </c>
      <c r="H254" t="s">
        <v>30</v>
      </c>
      <c r="I254">
        <v>82.149999999999991</v>
      </c>
      <c r="J254">
        <v>82.149999999999991</v>
      </c>
    </row>
    <row r="255" spans="1:10" x14ac:dyDescent="0.35">
      <c r="A255">
        <v>868544</v>
      </c>
      <c r="B255" t="s">
        <v>23</v>
      </c>
      <c r="C255" t="s">
        <v>24</v>
      </c>
      <c r="D255">
        <v>5</v>
      </c>
      <c r="E255" t="s">
        <v>288</v>
      </c>
      <c r="F255">
        <v>17.57</v>
      </c>
      <c r="G255">
        <v>17682</v>
      </c>
      <c r="H255" t="s">
        <v>26</v>
      </c>
      <c r="I255">
        <v>87.85</v>
      </c>
      <c r="J255">
        <v>87.85</v>
      </c>
    </row>
    <row r="256" spans="1:10" x14ac:dyDescent="0.35">
      <c r="A256">
        <v>454992</v>
      </c>
      <c r="B256" t="s">
        <v>37</v>
      </c>
      <c r="C256" t="s">
        <v>38</v>
      </c>
      <c r="D256">
        <v>3</v>
      </c>
      <c r="E256" t="s">
        <v>289</v>
      </c>
      <c r="F256">
        <v>17.940000000000001</v>
      </c>
      <c r="G256">
        <v>17565</v>
      </c>
      <c r="H256" t="s">
        <v>13</v>
      </c>
      <c r="I256">
        <v>53.820000000000007</v>
      </c>
      <c r="J256">
        <v>53.820000000000007</v>
      </c>
    </row>
    <row r="257" spans="1:10" x14ac:dyDescent="0.35">
      <c r="A257">
        <v>241403</v>
      </c>
      <c r="B257" t="s">
        <v>31</v>
      </c>
      <c r="C257" t="s">
        <v>32</v>
      </c>
      <c r="D257">
        <v>41</v>
      </c>
      <c r="E257" t="s">
        <v>290</v>
      </c>
      <c r="F257">
        <v>9.52</v>
      </c>
      <c r="G257">
        <v>12816</v>
      </c>
      <c r="H257" t="s">
        <v>36</v>
      </c>
      <c r="I257">
        <v>390.32</v>
      </c>
      <c r="J257">
        <v>390.32</v>
      </c>
    </row>
    <row r="258" spans="1:10" x14ac:dyDescent="0.35">
      <c r="A258">
        <v>309159</v>
      </c>
      <c r="B258" t="s">
        <v>43</v>
      </c>
      <c r="C258" t="s">
        <v>44</v>
      </c>
      <c r="D258">
        <v>13</v>
      </c>
      <c r="E258" t="s">
        <v>291</v>
      </c>
      <c r="F258">
        <v>2.67</v>
      </c>
      <c r="G258">
        <v>12643</v>
      </c>
      <c r="H258" t="s">
        <v>42</v>
      </c>
      <c r="I258">
        <v>34.71</v>
      </c>
      <c r="J258">
        <v>34.71</v>
      </c>
    </row>
    <row r="259" spans="1:10" x14ac:dyDescent="0.35">
      <c r="A259">
        <v>138399</v>
      </c>
      <c r="B259" t="s">
        <v>27</v>
      </c>
      <c r="C259" t="s">
        <v>28</v>
      </c>
      <c r="D259">
        <v>35</v>
      </c>
      <c r="E259" t="s">
        <v>292</v>
      </c>
      <c r="F259">
        <v>23.93</v>
      </c>
      <c r="G259">
        <v>17599</v>
      </c>
      <c r="H259" t="s">
        <v>15</v>
      </c>
      <c r="I259">
        <v>837.55</v>
      </c>
      <c r="J259">
        <v>837.55</v>
      </c>
    </row>
    <row r="260" spans="1:10" x14ac:dyDescent="0.35">
      <c r="A260">
        <v>787584</v>
      </c>
      <c r="B260" t="s">
        <v>23</v>
      </c>
      <c r="C260" t="s">
        <v>24</v>
      </c>
      <c r="D260">
        <v>50</v>
      </c>
      <c r="E260" t="s">
        <v>293</v>
      </c>
      <c r="F260">
        <v>2.87</v>
      </c>
      <c r="G260">
        <v>15019</v>
      </c>
      <c r="H260" t="s">
        <v>30</v>
      </c>
      <c r="I260">
        <v>143.5</v>
      </c>
      <c r="J260">
        <v>143.5</v>
      </c>
    </row>
    <row r="261" spans="1:10" x14ac:dyDescent="0.35">
      <c r="A261">
        <v>879414</v>
      </c>
      <c r="B261" t="s">
        <v>23</v>
      </c>
      <c r="C261" t="s">
        <v>24</v>
      </c>
      <c r="D261">
        <v>28</v>
      </c>
      <c r="E261" t="s">
        <v>294</v>
      </c>
      <c r="F261">
        <v>44.53</v>
      </c>
      <c r="G261">
        <v>15902</v>
      </c>
      <c r="H261" t="s">
        <v>51</v>
      </c>
      <c r="I261">
        <v>1246.8399999999999</v>
      </c>
      <c r="J261">
        <v>1246.8399999999999</v>
      </c>
    </row>
    <row r="262" spans="1:10" x14ac:dyDescent="0.35">
      <c r="A262">
        <v>485191</v>
      </c>
      <c r="B262" t="s">
        <v>37</v>
      </c>
      <c r="C262" t="s">
        <v>38</v>
      </c>
      <c r="D262">
        <v>32</v>
      </c>
      <c r="E262" t="s">
        <v>295</v>
      </c>
      <c r="F262">
        <v>34.76</v>
      </c>
      <c r="G262">
        <v>16553</v>
      </c>
      <c r="H262" t="s">
        <v>30</v>
      </c>
      <c r="I262">
        <v>1112.32</v>
      </c>
      <c r="J262">
        <v>1112.32</v>
      </c>
    </row>
    <row r="263" spans="1:10" x14ac:dyDescent="0.35">
      <c r="A263">
        <v>962287</v>
      </c>
      <c r="B263" t="s">
        <v>27</v>
      </c>
      <c r="C263" t="s">
        <v>28</v>
      </c>
      <c r="D263">
        <v>6</v>
      </c>
      <c r="E263" t="s">
        <v>296</v>
      </c>
      <c r="F263">
        <v>21.82</v>
      </c>
      <c r="G263">
        <v>13778</v>
      </c>
      <c r="H263" t="s">
        <v>19</v>
      </c>
      <c r="I263">
        <v>130.91999999999999</v>
      </c>
      <c r="J263">
        <v>130.91999999999999</v>
      </c>
    </row>
    <row r="264" spans="1:10" x14ac:dyDescent="0.35">
      <c r="A264">
        <v>793024</v>
      </c>
      <c r="B264" t="s">
        <v>23</v>
      </c>
      <c r="C264" t="s">
        <v>24</v>
      </c>
      <c r="D264">
        <v>7</v>
      </c>
      <c r="E264" t="s">
        <v>114</v>
      </c>
      <c r="F264">
        <v>4.46</v>
      </c>
      <c r="G264">
        <v>14721</v>
      </c>
      <c r="H264" t="s">
        <v>30</v>
      </c>
      <c r="I264">
        <v>31.22</v>
      </c>
      <c r="J264">
        <v>31.22</v>
      </c>
    </row>
    <row r="265" spans="1:10" x14ac:dyDescent="0.35">
      <c r="A265">
        <v>468623</v>
      </c>
      <c r="B265" t="s">
        <v>27</v>
      </c>
      <c r="C265" t="s">
        <v>28</v>
      </c>
      <c r="D265">
        <v>11</v>
      </c>
      <c r="E265" t="s">
        <v>297</v>
      </c>
      <c r="F265">
        <v>34.64</v>
      </c>
      <c r="G265">
        <v>15962</v>
      </c>
      <c r="H265" t="s">
        <v>57</v>
      </c>
      <c r="I265">
        <v>381.04</v>
      </c>
      <c r="J265">
        <v>381.04</v>
      </c>
    </row>
    <row r="266" spans="1:10" x14ac:dyDescent="0.35">
      <c r="A266">
        <v>929924</v>
      </c>
      <c r="B266" t="s">
        <v>27</v>
      </c>
      <c r="C266" t="s">
        <v>28</v>
      </c>
      <c r="D266">
        <v>18</v>
      </c>
      <c r="E266" t="s">
        <v>298</v>
      </c>
      <c r="F266">
        <v>32.15</v>
      </c>
      <c r="G266">
        <v>12769</v>
      </c>
      <c r="H266" t="s">
        <v>26</v>
      </c>
      <c r="I266">
        <v>578.69999999999993</v>
      </c>
      <c r="J266">
        <v>578.69999999999993</v>
      </c>
    </row>
    <row r="267" spans="1:10" x14ac:dyDescent="0.35">
      <c r="A267">
        <v>812413</v>
      </c>
      <c r="B267" t="s">
        <v>23</v>
      </c>
      <c r="C267" t="s">
        <v>24</v>
      </c>
      <c r="D267">
        <v>33</v>
      </c>
      <c r="E267" t="s">
        <v>299</v>
      </c>
      <c r="F267">
        <v>40.15</v>
      </c>
      <c r="G267">
        <v>13610</v>
      </c>
      <c r="H267" t="s">
        <v>57</v>
      </c>
      <c r="I267">
        <v>1324.95</v>
      </c>
      <c r="J267">
        <v>1324.95</v>
      </c>
    </row>
    <row r="268" spans="1:10" x14ac:dyDescent="0.35">
      <c r="A268">
        <v>347459</v>
      </c>
      <c r="B268" t="s">
        <v>31</v>
      </c>
      <c r="C268" t="s">
        <v>32</v>
      </c>
      <c r="D268">
        <v>3</v>
      </c>
      <c r="E268" t="s">
        <v>300</v>
      </c>
      <c r="F268">
        <v>6.75</v>
      </c>
      <c r="G268">
        <v>17585</v>
      </c>
      <c r="H268" t="s">
        <v>42</v>
      </c>
      <c r="I268">
        <v>20.25</v>
      </c>
      <c r="J268">
        <v>20.25</v>
      </c>
    </row>
    <row r="269" spans="1:10" x14ac:dyDescent="0.35">
      <c r="A269">
        <v>260891</v>
      </c>
      <c r="B269" t="s">
        <v>27</v>
      </c>
      <c r="C269" t="s">
        <v>28</v>
      </c>
      <c r="D269">
        <v>37</v>
      </c>
      <c r="E269" t="s">
        <v>301</v>
      </c>
      <c r="F269">
        <v>2.1</v>
      </c>
      <c r="G269">
        <v>17862</v>
      </c>
      <c r="H269" t="s">
        <v>36</v>
      </c>
      <c r="I269">
        <v>77.7</v>
      </c>
      <c r="J269">
        <v>77.7</v>
      </c>
    </row>
    <row r="270" spans="1:10" x14ac:dyDescent="0.35">
      <c r="A270">
        <v>701800</v>
      </c>
      <c r="B270" t="s">
        <v>23</v>
      </c>
      <c r="C270" t="s">
        <v>24</v>
      </c>
      <c r="D270">
        <v>29</v>
      </c>
      <c r="E270" t="s">
        <v>302</v>
      </c>
      <c r="F270">
        <v>38.270000000000003</v>
      </c>
      <c r="G270">
        <v>13427</v>
      </c>
      <c r="H270" t="s">
        <v>19</v>
      </c>
      <c r="I270">
        <v>1109.83</v>
      </c>
      <c r="J270">
        <v>1109.83</v>
      </c>
    </row>
    <row r="271" spans="1:10" x14ac:dyDescent="0.35">
      <c r="A271">
        <v>361736</v>
      </c>
      <c r="B271" t="s">
        <v>27</v>
      </c>
      <c r="C271" t="s">
        <v>28</v>
      </c>
      <c r="D271">
        <v>21</v>
      </c>
      <c r="E271" t="s">
        <v>303</v>
      </c>
      <c r="F271">
        <v>32.65</v>
      </c>
      <c r="G271">
        <v>13229</v>
      </c>
      <c r="H271" t="s">
        <v>57</v>
      </c>
      <c r="I271">
        <v>685.65</v>
      </c>
      <c r="J271">
        <v>685.65</v>
      </c>
    </row>
    <row r="272" spans="1:10" x14ac:dyDescent="0.35">
      <c r="A272">
        <v>688956</v>
      </c>
      <c r="B272" t="s">
        <v>31</v>
      </c>
      <c r="C272" t="s">
        <v>32</v>
      </c>
      <c r="D272">
        <v>34</v>
      </c>
      <c r="E272" t="s">
        <v>304</v>
      </c>
      <c r="F272">
        <v>19.66</v>
      </c>
      <c r="G272">
        <v>13264</v>
      </c>
      <c r="H272" t="s">
        <v>30</v>
      </c>
      <c r="I272">
        <v>668.44</v>
      </c>
      <c r="J272">
        <v>668.44</v>
      </c>
    </row>
    <row r="273" spans="1:10" x14ac:dyDescent="0.35">
      <c r="A273">
        <v>399449</v>
      </c>
      <c r="B273" t="s">
        <v>31</v>
      </c>
      <c r="C273" t="s">
        <v>32</v>
      </c>
      <c r="D273">
        <v>14</v>
      </c>
      <c r="E273" t="s">
        <v>305</v>
      </c>
      <c r="F273">
        <v>49.82</v>
      </c>
      <c r="G273">
        <v>17985</v>
      </c>
      <c r="H273" t="s">
        <v>36</v>
      </c>
      <c r="I273">
        <v>697.48</v>
      </c>
      <c r="J273">
        <v>697.48</v>
      </c>
    </row>
    <row r="274" spans="1:10" x14ac:dyDescent="0.35">
      <c r="A274">
        <v>574001</v>
      </c>
      <c r="B274" t="s">
        <v>10</v>
      </c>
      <c r="C274" t="s">
        <v>11</v>
      </c>
      <c r="D274">
        <v>9</v>
      </c>
      <c r="E274" t="s">
        <v>306</v>
      </c>
      <c r="F274">
        <v>42.71</v>
      </c>
      <c r="G274">
        <v>13714</v>
      </c>
      <c r="H274" t="s">
        <v>36</v>
      </c>
      <c r="I274">
        <v>384.39</v>
      </c>
      <c r="J274">
        <v>384.39</v>
      </c>
    </row>
    <row r="275" spans="1:10" x14ac:dyDescent="0.35">
      <c r="A275">
        <v>168093</v>
      </c>
      <c r="B275" t="s">
        <v>23</v>
      </c>
      <c r="C275" t="s">
        <v>24</v>
      </c>
      <c r="D275">
        <v>43</v>
      </c>
      <c r="E275" t="s">
        <v>307</v>
      </c>
      <c r="F275">
        <v>17.7</v>
      </c>
      <c r="G275">
        <v>16805</v>
      </c>
      <c r="H275" t="s">
        <v>19</v>
      </c>
      <c r="I275">
        <v>761.1</v>
      </c>
      <c r="J275">
        <v>761.1</v>
      </c>
    </row>
    <row r="276" spans="1:10" x14ac:dyDescent="0.35">
      <c r="A276">
        <v>834233</v>
      </c>
      <c r="B276" t="s">
        <v>43</v>
      </c>
      <c r="C276" t="s">
        <v>44</v>
      </c>
      <c r="D276">
        <v>11</v>
      </c>
      <c r="E276" t="s">
        <v>308</v>
      </c>
      <c r="F276">
        <v>35.729999999999997</v>
      </c>
      <c r="G276">
        <v>17524</v>
      </c>
      <c r="H276" t="s">
        <v>13</v>
      </c>
      <c r="I276">
        <v>393.03</v>
      </c>
      <c r="J276">
        <v>393.03</v>
      </c>
    </row>
    <row r="277" spans="1:10" x14ac:dyDescent="0.35">
      <c r="A277">
        <v>930541</v>
      </c>
      <c r="B277" t="s">
        <v>20</v>
      </c>
      <c r="C277" t="s">
        <v>21</v>
      </c>
      <c r="D277">
        <v>8</v>
      </c>
      <c r="E277" t="s">
        <v>309</v>
      </c>
      <c r="F277">
        <v>49.26</v>
      </c>
      <c r="G277">
        <v>13437</v>
      </c>
      <c r="H277" t="s">
        <v>15</v>
      </c>
      <c r="I277">
        <v>394.08</v>
      </c>
      <c r="J277">
        <v>394.08</v>
      </c>
    </row>
    <row r="278" spans="1:10" x14ac:dyDescent="0.35">
      <c r="A278">
        <v>486831</v>
      </c>
      <c r="B278" t="s">
        <v>16</v>
      </c>
      <c r="C278" t="s">
        <v>17</v>
      </c>
      <c r="D278">
        <v>24</v>
      </c>
      <c r="E278" t="s">
        <v>310</v>
      </c>
      <c r="F278">
        <v>27.92</v>
      </c>
      <c r="G278">
        <v>16128</v>
      </c>
      <c r="H278" t="s">
        <v>19</v>
      </c>
      <c r="I278">
        <v>670.08</v>
      </c>
      <c r="J278">
        <v>670.08</v>
      </c>
    </row>
    <row r="279" spans="1:10" x14ac:dyDescent="0.35">
      <c r="A279">
        <v>851759</v>
      </c>
      <c r="B279" t="s">
        <v>10</v>
      </c>
      <c r="C279" t="s">
        <v>11</v>
      </c>
      <c r="D279">
        <v>5</v>
      </c>
      <c r="E279" t="s">
        <v>311</v>
      </c>
      <c r="F279">
        <v>15.81</v>
      </c>
      <c r="G279">
        <v>18188</v>
      </c>
      <c r="H279" t="s">
        <v>36</v>
      </c>
      <c r="I279">
        <v>79.05</v>
      </c>
      <c r="J279">
        <v>79.05</v>
      </c>
    </row>
    <row r="280" spans="1:10" x14ac:dyDescent="0.35">
      <c r="A280">
        <v>702826</v>
      </c>
      <c r="B280" t="s">
        <v>27</v>
      </c>
      <c r="C280" t="s">
        <v>28</v>
      </c>
      <c r="D280">
        <v>50</v>
      </c>
      <c r="E280" t="s">
        <v>312</v>
      </c>
      <c r="F280">
        <v>20.77</v>
      </c>
      <c r="G280">
        <v>12904</v>
      </c>
      <c r="H280" t="s">
        <v>13</v>
      </c>
      <c r="I280">
        <v>1038.5</v>
      </c>
      <c r="J280">
        <v>1038.5</v>
      </c>
    </row>
    <row r="281" spans="1:10" x14ac:dyDescent="0.35">
      <c r="A281">
        <v>642491</v>
      </c>
      <c r="B281" t="s">
        <v>10</v>
      </c>
      <c r="C281" t="s">
        <v>11</v>
      </c>
      <c r="D281">
        <v>29</v>
      </c>
      <c r="E281" t="s">
        <v>313</v>
      </c>
      <c r="F281">
        <v>23.56</v>
      </c>
      <c r="G281">
        <v>15122</v>
      </c>
      <c r="H281" t="s">
        <v>13</v>
      </c>
      <c r="I281">
        <v>683.24</v>
      </c>
      <c r="J281">
        <v>683.24</v>
      </c>
    </row>
    <row r="282" spans="1:10" x14ac:dyDescent="0.35">
      <c r="A282">
        <v>158104</v>
      </c>
      <c r="B282" t="s">
        <v>37</v>
      </c>
      <c r="C282" t="s">
        <v>38</v>
      </c>
      <c r="D282">
        <v>28</v>
      </c>
      <c r="E282" t="s">
        <v>314</v>
      </c>
      <c r="F282">
        <v>25.39</v>
      </c>
      <c r="G282">
        <v>13317</v>
      </c>
      <c r="H282" t="s">
        <v>19</v>
      </c>
      <c r="I282">
        <v>710.92000000000007</v>
      </c>
      <c r="J282">
        <v>710.92000000000007</v>
      </c>
    </row>
    <row r="283" spans="1:10" x14ac:dyDescent="0.35">
      <c r="A283">
        <v>843788</v>
      </c>
      <c r="B283" t="s">
        <v>43</v>
      </c>
      <c r="C283" t="s">
        <v>44</v>
      </c>
      <c r="D283">
        <v>11</v>
      </c>
      <c r="E283" t="s">
        <v>315</v>
      </c>
      <c r="F283">
        <v>8.52</v>
      </c>
      <c r="G283">
        <v>14147</v>
      </c>
      <c r="H283" t="s">
        <v>42</v>
      </c>
      <c r="I283">
        <v>93.72</v>
      </c>
      <c r="J283">
        <v>93.72</v>
      </c>
    </row>
    <row r="284" spans="1:10" x14ac:dyDescent="0.35">
      <c r="A284">
        <v>765905</v>
      </c>
      <c r="B284" t="s">
        <v>43</v>
      </c>
      <c r="C284" t="s">
        <v>44</v>
      </c>
      <c r="D284">
        <v>6</v>
      </c>
      <c r="E284" t="s">
        <v>316</v>
      </c>
      <c r="F284">
        <v>12.9</v>
      </c>
      <c r="G284">
        <v>16812</v>
      </c>
      <c r="H284" t="s">
        <v>30</v>
      </c>
      <c r="I284">
        <v>77.400000000000006</v>
      </c>
      <c r="J284">
        <v>956.89</v>
      </c>
    </row>
    <row r="285" spans="1:10" x14ac:dyDescent="0.35">
      <c r="A285">
        <v>626986</v>
      </c>
      <c r="B285" t="s">
        <v>43</v>
      </c>
      <c r="C285" t="s">
        <v>44</v>
      </c>
      <c r="D285">
        <v>40</v>
      </c>
      <c r="E285" t="s">
        <v>317</v>
      </c>
      <c r="F285">
        <v>26.91</v>
      </c>
      <c r="G285">
        <v>17550</v>
      </c>
      <c r="H285" t="s">
        <v>13</v>
      </c>
      <c r="I285">
        <v>1076.4000000000001</v>
      </c>
      <c r="J285">
        <v>1076.4000000000001</v>
      </c>
    </row>
    <row r="286" spans="1:10" x14ac:dyDescent="0.35">
      <c r="A286">
        <v>734534</v>
      </c>
      <c r="B286" t="s">
        <v>37</v>
      </c>
      <c r="C286" t="s">
        <v>38</v>
      </c>
      <c r="D286">
        <v>43</v>
      </c>
      <c r="E286" t="s">
        <v>318</v>
      </c>
      <c r="F286">
        <v>31.41</v>
      </c>
      <c r="G286">
        <v>15065</v>
      </c>
      <c r="H286" t="s">
        <v>48</v>
      </c>
      <c r="I286">
        <v>1350.63</v>
      </c>
      <c r="J286">
        <v>1350.63</v>
      </c>
    </row>
    <row r="287" spans="1:10" x14ac:dyDescent="0.35">
      <c r="A287">
        <v>772612</v>
      </c>
      <c r="B287" t="s">
        <v>16</v>
      </c>
      <c r="C287" t="s">
        <v>17</v>
      </c>
      <c r="D287">
        <v>6</v>
      </c>
      <c r="E287" t="s">
        <v>319</v>
      </c>
      <c r="F287">
        <v>2.75</v>
      </c>
      <c r="G287">
        <v>17024</v>
      </c>
      <c r="H287" t="s">
        <v>30</v>
      </c>
      <c r="I287">
        <v>16.5</v>
      </c>
      <c r="J287">
        <v>16.5</v>
      </c>
    </row>
    <row r="288" spans="1:10" x14ac:dyDescent="0.35">
      <c r="A288">
        <v>622230</v>
      </c>
      <c r="B288" t="s">
        <v>27</v>
      </c>
      <c r="C288" t="s">
        <v>28</v>
      </c>
      <c r="D288">
        <v>40</v>
      </c>
      <c r="E288" t="s">
        <v>320</v>
      </c>
      <c r="F288">
        <v>32.130000000000003</v>
      </c>
      <c r="G288">
        <v>17437</v>
      </c>
      <c r="H288" t="s">
        <v>19</v>
      </c>
      <c r="I288">
        <v>1285.2</v>
      </c>
      <c r="J288">
        <v>1285.2</v>
      </c>
    </row>
    <row r="289" spans="1:10" x14ac:dyDescent="0.35">
      <c r="A289">
        <v>946567</v>
      </c>
      <c r="B289" t="s">
        <v>43</v>
      </c>
      <c r="C289" t="s">
        <v>44</v>
      </c>
      <c r="D289">
        <v>31</v>
      </c>
      <c r="E289" t="s">
        <v>321</v>
      </c>
      <c r="F289">
        <v>12.62</v>
      </c>
      <c r="G289">
        <v>17911</v>
      </c>
      <c r="H289" t="s">
        <v>51</v>
      </c>
      <c r="I289">
        <v>391.22</v>
      </c>
      <c r="J289">
        <v>391.22</v>
      </c>
    </row>
    <row r="290" spans="1:10" x14ac:dyDescent="0.35">
      <c r="A290">
        <v>265759</v>
      </c>
      <c r="B290" t="s">
        <v>31</v>
      </c>
      <c r="C290" t="s">
        <v>32</v>
      </c>
      <c r="D290">
        <v>5</v>
      </c>
      <c r="E290" t="s">
        <v>322</v>
      </c>
      <c r="F290">
        <v>34.590000000000003</v>
      </c>
      <c r="G290">
        <v>15901</v>
      </c>
      <c r="H290" t="s">
        <v>51</v>
      </c>
      <c r="I290">
        <v>172.95</v>
      </c>
      <c r="J290">
        <v>172.95</v>
      </c>
    </row>
    <row r="291" spans="1:10" x14ac:dyDescent="0.35">
      <c r="A291">
        <v>250647</v>
      </c>
      <c r="B291" t="s">
        <v>31</v>
      </c>
      <c r="C291" t="s">
        <v>32</v>
      </c>
      <c r="D291">
        <v>14</v>
      </c>
      <c r="E291" t="s">
        <v>323</v>
      </c>
      <c r="F291">
        <v>17.34</v>
      </c>
      <c r="G291">
        <v>14860</v>
      </c>
      <c r="H291" t="s">
        <v>42</v>
      </c>
      <c r="I291">
        <v>242.76</v>
      </c>
      <c r="J291">
        <v>242.76</v>
      </c>
    </row>
    <row r="292" spans="1:10" x14ac:dyDescent="0.35">
      <c r="A292">
        <v>639995</v>
      </c>
      <c r="B292" t="s">
        <v>27</v>
      </c>
      <c r="C292" t="s">
        <v>28</v>
      </c>
      <c r="D292">
        <v>9</v>
      </c>
      <c r="E292" t="s">
        <v>324</v>
      </c>
      <c r="F292">
        <v>38.15</v>
      </c>
      <c r="G292">
        <v>16901</v>
      </c>
      <c r="H292" t="s">
        <v>26</v>
      </c>
      <c r="I292">
        <v>343.35</v>
      </c>
      <c r="J292">
        <v>343.35</v>
      </c>
    </row>
    <row r="293" spans="1:10" x14ac:dyDescent="0.35">
      <c r="A293">
        <v>571435</v>
      </c>
      <c r="B293" t="s">
        <v>20</v>
      </c>
      <c r="C293" t="s">
        <v>21</v>
      </c>
      <c r="D293">
        <v>30</v>
      </c>
      <c r="E293" t="s">
        <v>325</v>
      </c>
      <c r="F293">
        <v>6.56</v>
      </c>
      <c r="G293">
        <v>14330</v>
      </c>
      <c r="H293" t="s">
        <v>13</v>
      </c>
      <c r="I293">
        <v>196.8</v>
      </c>
      <c r="J293">
        <v>196.8</v>
      </c>
    </row>
    <row r="294" spans="1:10" x14ac:dyDescent="0.35">
      <c r="A294">
        <v>745270</v>
      </c>
      <c r="B294" t="s">
        <v>16</v>
      </c>
      <c r="C294" t="s">
        <v>17</v>
      </c>
      <c r="D294">
        <v>19</v>
      </c>
      <c r="E294" t="s">
        <v>326</v>
      </c>
      <c r="F294">
        <v>47.3</v>
      </c>
      <c r="G294">
        <v>15725</v>
      </c>
      <c r="H294" t="s">
        <v>15</v>
      </c>
      <c r="I294">
        <v>898.69999999999993</v>
      </c>
      <c r="J294">
        <v>898.69999999999993</v>
      </c>
    </row>
    <row r="295" spans="1:10" x14ac:dyDescent="0.35">
      <c r="A295">
        <v>299055</v>
      </c>
      <c r="B295" t="s">
        <v>23</v>
      </c>
      <c r="C295" t="s">
        <v>24</v>
      </c>
      <c r="D295">
        <v>37</v>
      </c>
      <c r="E295" t="s">
        <v>327</v>
      </c>
      <c r="F295">
        <v>36.200000000000003</v>
      </c>
      <c r="G295">
        <v>13605</v>
      </c>
      <c r="H295" t="s">
        <v>36</v>
      </c>
      <c r="I295">
        <v>1339.4</v>
      </c>
      <c r="J295">
        <v>1339.4</v>
      </c>
    </row>
    <row r="296" spans="1:10" x14ac:dyDescent="0.35">
      <c r="A296">
        <v>621530</v>
      </c>
      <c r="B296" t="s">
        <v>31</v>
      </c>
      <c r="C296" t="s">
        <v>32</v>
      </c>
      <c r="D296">
        <v>32</v>
      </c>
      <c r="E296" t="s">
        <v>328</v>
      </c>
      <c r="F296">
        <v>44.01</v>
      </c>
      <c r="G296">
        <v>12489</v>
      </c>
      <c r="H296" t="s">
        <v>26</v>
      </c>
      <c r="I296">
        <v>1408.32</v>
      </c>
      <c r="J296">
        <v>1408.32</v>
      </c>
    </row>
    <row r="297" spans="1:10" x14ac:dyDescent="0.35">
      <c r="A297">
        <v>470037</v>
      </c>
      <c r="B297" t="s">
        <v>31</v>
      </c>
      <c r="C297" t="s">
        <v>32</v>
      </c>
      <c r="D297">
        <v>16</v>
      </c>
      <c r="E297" t="s">
        <v>329</v>
      </c>
      <c r="F297">
        <v>11.15</v>
      </c>
      <c r="G297">
        <v>12698</v>
      </c>
      <c r="H297" t="s">
        <v>57</v>
      </c>
      <c r="I297">
        <v>178.4</v>
      </c>
      <c r="J297">
        <v>178.4</v>
      </c>
    </row>
    <row r="298" spans="1:10" x14ac:dyDescent="0.35">
      <c r="A298">
        <v>786041</v>
      </c>
      <c r="B298" t="s">
        <v>31</v>
      </c>
      <c r="C298" t="s">
        <v>32</v>
      </c>
      <c r="D298">
        <v>39</v>
      </c>
      <c r="E298" t="s">
        <v>330</v>
      </c>
      <c r="F298">
        <v>44.18</v>
      </c>
      <c r="G298">
        <v>17809</v>
      </c>
      <c r="H298" t="s">
        <v>36</v>
      </c>
      <c r="I298">
        <v>1723.02</v>
      </c>
      <c r="J298">
        <v>1723.02</v>
      </c>
    </row>
    <row r="299" spans="1:10" x14ac:dyDescent="0.35">
      <c r="A299">
        <v>377319</v>
      </c>
      <c r="B299" t="s">
        <v>16</v>
      </c>
      <c r="C299" t="s">
        <v>17</v>
      </c>
      <c r="D299">
        <v>7</v>
      </c>
      <c r="E299" t="s">
        <v>331</v>
      </c>
      <c r="F299">
        <v>21.83</v>
      </c>
      <c r="G299">
        <v>18259</v>
      </c>
      <c r="H299" t="s">
        <v>42</v>
      </c>
      <c r="I299">
        <v>152.81</v>
      </c>
      <c r="J299">
        <v>152.81</v>
      </c>
    </row>
    <row r="300" spans="1:10" x14ac:dyDescent="0.35">
      <c r="A300">
        <v>697983</v>
      </c>
      <c r="B300" t="s">
        <v>23</v>
      </c>
      <c r="C300" t="s">
        <v>24</v>
      </c>
      <c r="D300">
        <v>3</v>
      </c>
      <c r="E300" t="s">
        <v>332</v>
      </c>
      <c r="F300">
        <v>20.329999999999998</v>
      </c>
      <c r="G300">
        <v>16902</v>
      </c>
      <c r="H300" t="s">
        <v>15</v>
      </c>
      <c r="I300">
        <v>60.989999999999988</v>
      </c>
      <c r="J300">
        <v>60.989999999999988</v>
      </c>
    </row>
    <row r="301" spans="1:10" x14ac:dyDescent="0.35">
      <c r="A301">
        <v>572230</v>
      </c>
      <c r="B301" t="s">
        <v>43</v>
      </c>
      <c r="C301" t="s">
        <v>44</v>
      </c>
      <c r="D301">
        <v>5</v>
      </c>
      <c r="E301" t="s">
        <v>333</v>
      </c>
      <c r="F301">
        <v>19.62</v>
      </c>
      <c r="G301">
        <v>16804</v>
      </c>
      <c r="H301" t="s">
        <v>30</v>
      </c>
      <c r="I301">
        <v>98.100000000000009</v>
      </c>
      <c r="J301">
        <v>98.100000000000009</v>
      </c>
    </row>
    <row r="302" spans="1:10" x14ac:dyDescent="0.35">
      <c r="A302">
        <v>933510</v>
      </c>
      <c r="B302" t="s">
        <v>37</v>
      </c>
      <c r="C302" t="s">
        <v>38</v>
      </c>
      <c r="D302">
        <v>7</v>
      </c>
      <c r="E302" t="s">
        <v>334</v>
      </c>
      <c r="F302">
        <v>20</v>
      </c>
      <c r="G302">
        <v>15077</v>
      </c>
      <c r="H302" t="s">
        <v>19</v>
      </c>
      <c r="I302">
        <v>140</v>
      </c>
      <c r="J302">
        <v>140</v>
      </c>
    </row>
    <row r="303" spans="1:10" x14ac:dyDescent="0.35">
      <c r="A303">
        <v>520884</v>
      </c>
      <c r="B303" t="s">
        <v>37</v>
      </c>
      <c r="C303" t="s">
        <v>38</v>
      </c>
      <c r="D303">
        <v>13</v>
      </c>
      <c r="E303" t="s">
        <v>335</v>
      </c>
      <c r="F303">
        <v>30.32</v>
      </c>
      <c r="G303">
        <v>16396</v>
      </c>
      <c r="H303" t="s">
        <v>57</v>
      </c>
      <c r="I303">
        <v>394.16</v>
      </c>
      <c r="J303">
        <v>394.16</v>
      </c>
    </row>
    <row r="304" spans="1:10" x14ac:dyDescent="0.35">
      <c r="A304">
        <v>943019</v>
      </c>
      <c r="B304" t="s">
        <v>16</v>
      </c>
      <c r="C304" t="s">
        <v>17</v>
      </c>
      <c r="D304">
        <v>9</v>
      </c>
      <c r="E304" t="s">
        <v>336</v>
      </c>
      <c r="F304">
        <v>35.82</v>
      </c>
      <c r="G304">
        <v>16180</v>
      </c>
      <c r="H304" t="s">
        <v>19</v>
      </c>
      <c r="I304">
        <v>322.38</v>
      </c>
      <c r="J304">
        <v>322.38</v>
      </c>
    </row>
    <row r="305" spans="1:10" x14ac:dyDescent="0.35">
      <c r="A305">
        <v>246570</v>
      </c>
      <c r="B305" t="s">
        <v>37</v>
      </c>
      <c r="C305" t="s">
        <v>38</v>
      </c>
      <c r="D305">
        <v>39</v>
      </c>
      <c r="E305" t="s">
        <v>337</v>
      </c>
      <c r="F305">
        <v>44.71</v>
      </c>
      <c r="G305">
        <v>14986</v>
      </c>
      <c r="H305" t="s">
        <v>48</v>
      </c>
      <c r="I305">
        <v>1743.69</v>
      </c>
      <c r="J305">
        <v>1743.69</v>
      </c>
    </row>
    <row r="306" spans="1:10" x14ac:dyDescent="0.35">
      <c r="A306">
        <v>875232</v>
      </c>
      <c r="B306" t="s">
        <v>37</v>
      </c>
      <c r="C306" t="s">
        <v>38</v>
      </c>
      <c r="D306">
        <v>26</v>
      </c>
      <c r="E306" t="s">
        <v>338</v>
      </c>
      <c r="F306">
        <v>49.54</v>
      </c>
      <c r="G306">
        <v>14751</v>
      </c>
      <c r="H306" t="s">
        <v>48</v>
      </c>
      <c r="I306">
        <v>1288.04</v>
      </c>
      <c r="J306">
        <v>1288.04</v>
      </c>
    </row>
    <row r="307" spans="1:10" x14ac:dyDescent="0.35">
      <c r="A307">
        <v>597960</v>
      </c>
      <c r="B307" t="s">
        <v>31</v>
      </c>
      <c r="C307" t="s">
        <v>32</v>
      </c>
      <c r="D307">
        <v>46</v>
      </c>
      <c r="E307" t="s">
        <v>339</v>
      </c>
      <c r="F307">
        <v>28.36</v>
      </c>
      <c r="G307">
        <v>12436</v>
      </c>
      <c r="H307" t="s">
        <v>42</v>
      </c>
      <c r="I307">
        <v>1304.56</v>
      </c>
      <c r="J307">
        <v>1304.56</v>
      </c>
    </row>
    <row r="308" spans="1:10" x14ac:dyDescent="0.35">
      <c r="A308">
        <v>935457</v>
      </c>
      <c r="B308" t="s">
        <v>10</v>
      </c>
      <c r="C308" t="s">
        <v>11</v>
      </c>
      <c r="D308">
        <v>27</v>
      </c>
      <c r="E308" t="s">
        <v>340</v>
      </c>
      <c r="F308">
        <v>29.39</v>
      </c>
      <c r="G308">
        <v>18241</v>
      </c>
      <c r="H308" t="s">
        <v>57</v>
      </c>
      <c r="I308">
        <v>793.53</v>
      </c>
      <c r="J308">
        <v>793.53</v>
      </c>
    </row>
    <row r="309" spans="1:10" x14ac:dyDescent="0.35">
      <c r="A309">
        <v>913864</v>
      </c>
      <c r="B309" t="s">
        <v>43</v>
      </c>
      <c r="C309" t="s">
        <v>44</v>
      </c>
      <c r="D309">
        <v>42</v>
      </c>
      <c r="E309" t="s">
        <v>341</v>
      </c>
      <c r="F309">
        <v>39.25</v>
      </c>
      <c r="G309">
        <v>17038</v>
      </c>
      <c r="H309" t="s">
        <v>48</v>
      </c>
      <c r="I309">
        <v>1648.5</v>
      </c>
      <c r="J309">
        <v>1648.5</v>
      </c>
    </row>
    <row r="310" spans="1:10" x14ac:dyDescent="0.35">
      <c r="A310">
        <v>649697</v>
      </c>
      <c r="B310" t="s">
        <v>16</v>
      </c>
      <c r="C310" t="s">
        <v>17</v>
      </c>
      <c r="D310">
        <v>38</v>
      </c>
      <c r="E310" t="s">
        <v>342</v>
      </c>
      <c r="F310">
        <v>24.28</v>
      </c>
      <c r="G310">
        <v>17452</v>
      </c>
      <c r="H310" t="s">
        <v>48</v>
      </c>
      <c r="I310">
        <v>922.6400000000001</v>
      </c>
      <c r="J310">
        <v>922.6400000000001</v>
      </c>
    </row>
    <row r="311" spans="1:10" x14ac:dyDescent="0.35">
      <c r="A311">
        <v>700383</v>
      </c>
      <c r="B311" t="s">
        <v>37</v>
      </c>
      <c r="C311" t="s">
        <v>38</v>
      </c>
      <c r="D311">
        <v>44</v>
      </c>
      <c r="E311" t="s">
        <v>343</v>
      </c>
      <c r="F311">
        <v>12.49</v>
      </c>
      <c r="G311">
        <v>18038</v>
      </c>
      <c r="H311" t="s">
        <v>26</v>
      </c>
      <c r="I311">
        <v>549.56000000000006</v>
      </c>
      <c r="J311">
        <v>549.56000000000006</v>
      </c>
    </row>
    <row r="312" spans="1:10" x14ac:dyDescent="0.35">
      <c r="A312">
        <v>258787</v>
      </c>
      <c r="B312" t="s">
        <v>16</v>
      </c>
      <c r="C312" t="s">
        <v>17</v>
      </c>
      <c r="D312">
        <v>29</v>
      </c>
      <c r="E312" t="s">
        <v>344</v>
      </c>
      <c r="F312">
        <v>16.03</v>
      </c>
      <c r="G312">
        <v>15682</v>
      </c>
      <c r="H312" t="s">
        <v>15</v>
      </c>
      <c r="I312">
        <v>464.87</v>
      </c>
      <c r="J312">
        <v>464.87</v>
      </c>
    </row>
    <row r="313" spans="1:10" x14ac:dyDescent="0.35">
      <c r="A313">
        <v>840058</v>
      </c>
      <c r="B313" t="s">
        <v>31</v>
      </c>
      <c r="C313" t="s">
        <v>32</v>
      </c>
      <c r="D313">
        <v>48</v>
      </c>
      <c r="E313" t="s">
        <v>345</v>
      </c>
      <c r="F313">
        <v>36.51</v>
      </c>
      <c r="G313">
        <v>13431</v>
      </c>
      <c r="H313" t="s">
        <v>19</v>
      </c>
      <c r="I313">
        <v>1752.48</v>
      </c>
      <c r="J313">
        <v>1752.48</v>
      </c>
    </row>
    <row r="314" spans="1:10" x14ac:dyDescent="0.35">
      <c r="A314">
        <v>495129</v>
      </c>
      <c r="B314" t="s">
        <v>23</v>
      </c>
      <c r="C314" t="s">
        <v>24</v>
      </c>
      <c r="D314">
        <v>43</v>
      </c>
      <c r="E314" t="s">
        <v>346</v>
      </c>
      <c r="F314">
        <v>24.18</v>
      </c>
      <c r="G314">
        <v>14870</v>
      </c>
      <c r="H314" t="s">
        <v>13</v>
      </c>
      <c r="I314">
        <v>1039.74</v>
      </c>
      <c r="J314">
        <v>1039.74</v>
      </c>
    </row>
    <row r="315" spans="1:10" x14ac:dyDescent="0.35">
      <c r="A315">
        <v>909489</v>
      </c>
      <c r="B315" t="s">
        <v>23</v>
      </c>
      <c r="C315" t="s">
        <v>24</v>
      </c>
      <c r="D315">
        <v>35</v>
      </c>
      <c r="E315" t="s">
        <v>347</v>
      </c>
      <c r="F315">
        <v>18.04</v>
      </c>
      <c r="G315">
        <v>18205</v>
      </c>
      <c r="H315" t="s">
        <v>30</v>
      </c>
      <c r="I315">
        <v>631.4</v>
      </c>
      <c r="J315">
        <v>631.4</v>
      </c>
    </row>
    <row r="316" spans="1:10" x14ac:dyDescent="0.35">
      <c r="A316">
        <v>412999</v>
      </c>
      <c r="B316" t="s">
        <v>20</v>
      </c>
      <c r="C316" t="s">
        <v>21</v>
      </c>
      <c r="D316">
        <v>16</v>
      </c>
      <c r="E316" t="s">
        <v>348</v>
      </c>
      <c r="F316">
        <v>14.31</v>
      </c>
      <c r="G316">
        <v>14142</v>
      </c>
      <c r="H316" t="s">
        <v>30</v>
      </c>
      <c r="I316">
        <v>228.96</v>
      </c>
      <c r="J316">
        <v>228.96</v>
      </c>
    </row>
    <row r="317" spans="1:10" x14ac:dyDescent="0.35">
      <c r="A317">
        <v>432441</v>
      </c>
      <c r="B317" t="s">
        <v>20</v>
      </c>
      <c r="C317" t="s">
        <v>21</v>
      </c>
      <c r="D317">
        <v>45</v>
      </c>
      <c r="E317" t="s">
        <v>349</v>
      </c>
      <c r="F317">
        <v>35.4</v>
      </c>
      <c r="G317">
        <v>16230</v>
      </c>
      <c r="H317" t="s">
        <v>42</v>
      </c>
      <c r="I317">
        <v>1593</v>
      </c>
      <c r="J317">
        <v>1593</v>
      </c>
    </row>
    <row r="318" spans="1:10" x14ac:dyDescent="0.35">
      <c r="A318">
        <v>669576</v>
      </c>
      <c r="B318" t="s">
        <v>43</v>
      </c>
      <c r="C318" t="s">
        <v>44</v>
      </c>
      <c r="D318">
        <v>8</v>
      </c>
      <c r="E318" t="s">
        <v>350</v>
      </c>
      <c r="F318">
        <v>28.89</v>
      </c>
      <c r="G318">
        <v>15410</v>
      </c>
      <c r="H318" t="s">
        <v>51</v>
      </c>
      <c r="I318">
        <v>231.12</v>
      </c>
      <c r="J318">
        <v>231.12</v>
      </c>
    </row>
    <row r="319" spans="1:10" x14ac:dyDescent="0.35">
      <c r="A319">
        <v>848831</v>
      </c>
      <c r="B319" t="s">
        <v>37</v>
      </c>
      <c r="C319" t="s">
        <v>38</v>
      </c>
      <c r="D319">
        <v>19</v>
      </c>
      <c r="E319" t="s">
        <v>351</v>
      </c>
      <c r="F319">
        <v>2.58</v>
      </c>
      <c r="G319">
        <v>12947</v>
      </c>
      <c r="H319" t="s">
        <v>42</v>
      </c>
      <c r="I319">
        <v>49.02</v>
      </c>
      <c r="J319">
        <v>49.02</v>
      </c>
    </row>
    <row r="320" spans="1:10" x14ac:dyDescent="0.35">
      <c r="A320">
        <v>311883</v>
      </c>
      <c r="B320" t="s">
        <v>43</v>
      </c>
      <c r="C320" t="s">
        <v>44</v>
      </c>
      <c r="D320">
        <v>48</v>
      </c>
      <c r="E320" t="s">
        <v>352</v>
      </c>
      <c r="F320">
        <v>24.21</v>
      </c>
      <c r="G320">
        <v>16712</v>
      </c>
      <c r="H320" t="s">
        <v>30</v>
      </c>
      <c r="I320">
        <v>1162.08</v>
      </c>
      <c r="J320">
        <v>1162.08</v>
      </c>
    </row>
    <row r="321" spans="1:10" x14ac:dyDescent="0.35">
      <c r="A321">
        <v>715336</v>
      </c>
      <c r="B321" t="s">
        <v>37</v>
      </c>
      <c r="C321" t="s">
        <v>38</v>
      </c>
      <c r="D321">
        <v>7</v>
      </c>
      <c r="E321" t="s">
        <v>353</v>
      </c>
      <c r="F321">
        <v>30.98</v>
      </c>
      <c r="G321">
        <v>14260</v>
      </c>
      <c r="H321" t="s">
        <v>15</v>
      </c>
      <c r="I321">
        <v>216.86</v>
      </c>
      <c r="J321">
        <v>216.86</v>
      </c>
    </row>
    <row r="322" spans="1:10" x14ac:dyDescent="0.35">
      <c r="A322">
        <v>205065</v>
      </c>
      <c r="B322" t="s">
        <v>20</v>
      </c>
      <c r="C322" t="s">
        <v>21</v>
      </c>
      <c r="D322">
        <v>41</v>
      </c>
      <c r="E322" t="s">
        <v>354</v>
      </c>
      <c r="F322">
        <v>12.03</v>
      </c>
      <c r="G322">
        <v>15685</v>
      </c>
      <c r="H322" t="s">
        <v>42</v>
      </c>
      <c r="I322">
        <v>493.23</v>
      </c>
      <c r="J322">
        <v>493.23</v>
      </c>
    </row>
    <row r="323" spans="1:10" x14ac:dyDescent="0.35">
      <c r="A323">
        <v>105433</v>
      </c>
      <c r="B323" t="s">
        <v>10</v>
      </c>
      <c r="C323" t="s">
        <v>11</v>
      </c>
      <c r="D323">
        <v>44</v>
      </c>
      <c r="E323" t="s">
        <v>355</v>
      </c>
      <c r="F323">
        <v>38.65</v>
      </c>
      <c r="G323">
        <v>16808</v>
      </c>
      <c r="H323" t="s">
        <v>13</v>
      </c>
      <c r="I323">
        <v>1700.6</v>
      </c>
      <c r="J323">
        <v>1700.6</v>
      </c>
    </row>
    <row r="324" spans="1:10" x14ac:dyDescent="0.35">
      <c r="A324">
        <v>892630</v>
      </c>
      <c r="B324" t="s">
        <v>31</v>
      </c>
      <c r="C324" t="s">
        <v>32</v>
      </c>
      <c r="D324">
        <v>31</v>
      </c>
      <c r="E324" t="s">
        <v>356</v>
      </c>
      <c r="F324">
        <v>32.700000000000003</v>
      </c>
      <c r="G324">
        <v>14653</v>
      </c>
      <c r="H324" t="s">
        <v>42</v>
      </c>
      <c r="I324">
        <v>1013.7</v>
      </c>
      <c r="J324">
        <v>1013.7</v>
      </c>
    </row>
    <row r="325" spans="1:10" x14ac:dyDescent="0.35">
      <c r="A325">
        <v>702022</v>
      </c>
      <c r="B325" t="s">
        <v>16</v>
      </c>
      <c r="C325" t="s">
        <v>17</v>
      </c>
      <c r="D325">
        <v>50</v>
      </c>
      <c r="E325" t="s">
        <v>357</v>
      </c>
      <c r="F325">
        <v>4.93</v>
      </c>
      <c r="G325">
        <v>14202</v>
      </c>
      <c r="H325" t="s">
        <v>19</v>
      </c>
      <c r="I325">
        <v>246.5</v>
      </c>
      <c r="J325">
        <v>246.5</v>
      </c>
    </row>
    <row r="326" spans="1:10" x14ac:dyDescent="0.35">
      <c r="A326">
        <v>284327</v>
      </c>
      <c r="B326" t="s">
        <v>37</v>
      </c>
      <c r="C326" t="s">
        <v>38</v>
      </c>
      <c r="D326">
        <v>27</v>
      </c>
      <c r="E326" t="s">
        <v>358</v>
      </c>
      <c r="F326">
        <v>44.17</v>
      </c>
      <c r="G326">
        <v>12597</v>
      </c>
      <c r="H326" t="s">
        <v>51</v>
      </c>
      <c r="I326">
        <v>1192.5899999999999</v>
      </c>
      <c r="J326">
        <v>1192.5899999999999</v>
      </c>
    </row>
    <row r="327" spans="1:10" x14ac:dyDescent="0.35">
      <c r="A327">
        <v>403528</v>
      </c>
      <c r="B327" t="s">
        <v>37</v>
      </c>
      <c r="C327" t="s">
        <v>38</v>
      </c>
      <c r="D327">
        <v>48</v>
      </c>
      <c r="E327" t="s">
        <v>359</v>
      </c>
      <c r="F327">
        <v>48.13</v>
      </c>
      <c r="G327">
        <v>12606</v>
      </c>
      <c r="H327" t="s">
        <v>57</v>
      </c>
      <c r="I327">
        <v>2310.2399999999998</v>
      </c>
      <c r="J327">
        <v>2310.2399999999998</v>
      </c>
    </row>
    <row r="328" spans="1:10" x14ac:dyDescent="0.35">
      <c r="A328">
        <v>772464</v>
      </c>
      <c r="B328" t="s">
        <v>10</v>
      </c>
      <c r="C328" t="s">
        <v>11</v>
      </c>
      <c r="D328">
        <v>22</v>
      </c>
      <c r="E328" t="s">
        <v>360</v>
      </c>
      <c r="F328">
        <v>14.59</v>
      </c>
      <c r="G328">
        <v>16750</v>
      </c>
      <c r="H328" t="s">
        <v>19</v>
      </c>
      <c r="I328">
        <v>320.98</v>
      </c>
      <c r="J328">
        <v>2089.5700000000002</v>
      </c>
    </row>
    <row r="329" spans="1:10" x14ac:dyDescent="0.35">
      <c r="A329">
        <v>302177</v>
      </c>
      <c r="B329" t="s">
        <v>37</v>
      </c>
      <c r="C329" t="s">
        <v>38</v>
      </c>
      <c r="D329">
        <v>33</v>
      </c>
      <c r="E329" t="s">
        <v>361</v>
      </c>
      <c r="F329">
        <v>23.67</v>
      </c>
      <c r="G329">
        <v>13222</v>
      </c>
      <c r="H329" t="s">
        <v>42</v>
      </c>
      <c r="I329">
        <v>781.11</v>
      </c>
      <c r="J329">
        <v>781.11</v>
      </c>
    </row>
    <row r="330" spans="1:10" x14ac:dyDescent="0.35">
      <c r="A330">
        <v>295243</v>
      </c>
      <c r="B330" t="s">
        <v>31</v>
      </c>
      <c r="C330" t="s">
        <v>32</v>
      </c>
      <c r="D330">
        <v>42</v>
      </c>
      <c r="E330" t="s">
        <v>362</v>
      </c>
      <c r="F330">
        <v>13.23</v>
      </c>
      <c r="G330">
        <v>12415</v>
      </c>
      <c r="H330" t="s">
        <v>42</v>
      </c>
      <c r="I330">
        <v>555.66</v>
      </c>
      <c r="J330">
        <v>555.66</v>
      </c>
    </row>
    <row r="331" spans="1:10" x14ac:dyDescent="0.35">
      <c r="A331">
        <v>769752</v>
      </c>
      <c r="B331" t="s">
        <v>20</v>
      </c>
      <c r="C331" t="s">
        <v>21</v>
      </c>
      <c r="D331">
        <v>12</v>
      </c>
      <c r="E331" t="s">
        <v>363</v>
      </c>
      <c r="F331">
        <v>30.74</v>
      </c>
      <c r="G331">
        <v>15621</v>
      </c>
      <c r="H331" t="s">
        <v>51</v>
      </c>
      <c r="I331">
        <v>368.88</v>
      </c>
      <c r="J331">
        <v>368.88</v>
      </c>
    </row>
    <row r="332" spans="1:10" x14ac:dyDescent="0.35">
      <c r="A332">
        <v>200018</v>
      </c>
      <c r="B332" t="s">
        <v>23</v>
      </c>
      <c r="C332" t="s">
        <v>24</v>
      </c>
      <c r="D332">
        <v>6</v>
      </c>
      <c r="E332" t="s">
        <v>364</v>
      </c>
      <c r="F332">
        <v>20.34</v>
      </c>
      <c r="G332">
        <v>13813</v>
      </c>
      <c r="H332" t="s">
        <v>13</v>
      </c>
      <c r="I332">
        <v>122.04</v>
      </c>
      <c r="J332">
        <v>122.04</v>
      </c>
    </row>
    <row r="333" spans="1:10" x14ac:dyDescent="0.35">
      <c r="A333">
        <v>502206</v>
      </c>
      <c r="B333" t="s">
        <v>23</v>
      </c>
      <c r="C333" t="s">
        <v>24</v>
      </c>
      <c r="D333">
        <v>16</v>
      </c>
      <c r="E333" t="s">
        <v>365</v>
      </c>
      <c r="F333">
        <v>0.84</v>
      </c>
      <c r="G333">
        <v>14229</v>
      </c>
      <c r="H333" t="s">
        <v>36</v>
      </c>
      <c r="I333">
        <v>13.44</v>
      </c>
      <c r="J333">
        <v>13.44</v>
      </c>
    </row>
    <row r="334" spans="1:10" x14ac:dyDescent="0.35">
      <c r="A334">
        <v>700705</v>
      </c>
      <c r="B334" t="s">
        <v>23</v>
      </c>
      <c r="C334" t="s">
        <v>24</v>
      </c>
      <c r="D334">
        <v>20</v>
      </c>
      <c r="E334" t="s">
        <v>366</v>
      </c>
      <c r="F334">
        <v>29.33</v>
      </c>
      <c r="G334">
        <v>12393</v>
      </c>
      <c r="H334" t="s">
        <v>30</v>
      </c>
      <c r="I334">
        <v>586.59999999999991</v>
      </c>
      <c r="J334">
        <v>586.59999999999991</v>
      </c>
    </row>
    <row r="335" spans="1:10" x14ac:dyDescent="0.35">
      <c r="A335">
        <v>588002</v>
      </c>
      <c r="B335" t="s">
        <v>20</v>
      </c>
      <c r="C335" t="s">
        <v>21</v>
      </c>
      <c r="D335">
        <v>4</v>
      </c>
      <c r="E335" t="s">
        <v>367</v>
      </c>
      <c r="F335">
        <v>33.56</v>
      </c>
      <c r="G335">
        <v>14813</v>
      </c>
      <c r="H335" t="s">
        <v>13</v>
      </c>
      <c r="I335">
        <v>134.24</v>
      </c>
      <c r="J335">
        <v>134.24</v>
      </c>
    </row>
    <row r="336" spans="1:10" x14ac:dyDescent="0.35">
      <c r="A336">
        <v>409369</v>
      </c>
      <c r="B336" t="s">
        <v>43</v>
      </c>
      <c r="C336" t="s">
        <v>44</v>
      </c>
      <c r="D336">
        <v>45</v>
      </c>
      <c r="E336" t="s">
        <v>368</v>
      </c>
      <c r="F336">
        <v>6.31</v>
      </c>
      <c r="G336">
        <v>15310</v>
      </c>
      <c r="H336" t="s">
        <v>48</v>
      </c>
      <c r="I336">
        <v>283.95</v>
      </c>
      <c r="J336">
        <v>283.95</v>
      </c>
    </row>
    <row r="337" spans="1:10" x14ac:dyDescent="0.35">
      <c r="A337">
        <v>577079</v>
      </c>
      <c r="B337" t="s">
        <v>20</v>
      </c>
      <c r="C337" t="s">
        <v>21</v>
      </c>
      <c r="D337">
        <v>9</v>
      </c>
      <c r="E337" t="s">
        <v>369</v>
      </c>
      <c r="F337">
        <v>24.17</v>
      </c>
      <c r="G337">
        <v>17262</v>
      </c>
      <c r="H337" t="s">
        <v>42</v>
      </c>
      <c r="I337">
        <v>217.53</v>
      </c>
      <c r="J337">
        <v>217.53</v>
      </c>
    </row>
    <row r="338" spans="1:10" x14ac:dyDescent="0.35">
      <c r="A338">
        <v>796353</v>
      </c>
      <c r="B338" t="s">
        <v>31</v>
      </c>
      <c r="C338" t="s">
        <v>32</v>
      </c>
      <c r="D338">
        <v>49</v>
      </c>
      <c r="E338" t="s">
        <v>370</v>
      </c>
      <c r="F338">
        <v>27.11</v>
      </c>
      <c r="G338">
        <v>14089</v>
      </c>
      <c r="H338" t="s">
        <v>15</v>
      </c>
      <c r="I338">
        <v>1328.39</v>
      </c>
      <c r="J338">
        <v>1328.39</v>
      </c>
    </row>
    <row r="339" spans="1:10" x14ac:dyDescent="0.35">
      <c r="A339">
        <v>181896</v>
      </c>
      <c r="B339" t="s">
        <v>31</v>
      </c>
      <c r="C339" t="s">
        <v>32</v>
      </c>
      <c r="D339">
        <v>34</v>
      </c>
      <c r="E339" t="s">
        <v>371</v>
      </c>
      <c r="F339">
        <v>35.340000000000003</v>
      </c>
      <c r="G339">
        <v>16921</v>
      </c>
      <c r="H339" t="s">
        <v>26</v>
      </c>
      <c r="I339">
        <v>1201.56</v>
      </c>
      <c r="J339">
        <v>1201.56</v>
      </c>
    </row>
    <row r="340" spans="1:10" x14ac:dyDescent="0.35">
      <c r="A340">
        <v>272529</v>
      </c>
      <c r="B340" t="s">
        <v>20</v>
      </c>
      <c r="C340" t="s">
        <v>21</v>
      </c>
      <c r="D340">
        <v>37</v>
      </c>
      <c r="E340" t="s">
        <v>372</v>
      </c>
      <c r="F340">
        <v>27.06</v>
      </c>
      <c r="G340">
        <v>14987</v>
      </c>
      <c r="H340" t="s">
        <v>19</v>
      </c>
      <c r="I340">
        <v>1001.22</v>
      </c>
      <c r="J340">
        <v>1001.22</v>
      </c>
    </row>
    <row r="341" spans="1:10" x14ac:dyDescent="0.35">
      <c r="A341">
        <v>711474</v>
      </c>
      <c r="B341" t="s">
        <v>10</v>
      </c>
      <c r="C341" t="s">
        <v>11</v>
      </c>
      <c r="D341">
        <v>44</v>
      </c>
      <c r="E341" t="s">
        <v>373</v>
      </c>
      <c r="F341">
        <v>10.67</v>
      </c>
      <c r="G341">
        <v>16304</v>
      </c>
      <c r="H341" t="s">
        <v>26</v>
      </c>
      <c r="I341">
        <v>469.48</v>
      </c>
      <c r="J341">
        <v>469.48</v>
      </c>
    </row>
    <row r="342" spans="1:10" x14ac:dyDescent="0.35">
      <c r="A342">
        <v>638179</v>
      </c>
      <c r="B342" t="s">
        <v>31</v>
      </c>
      <c r="C342" t="s">
        <v>32</v>
      </c>
      <c r="D342">
        <v>4</v>
      </c>
      <c r="E342" t="s">
        <v>374</v>
      </c>
      <c r="F342">
        <v>22.94</v>
      </c>
      <c r="G342">
        <v>15703</v>
      </c>
      <c r="H342" t="s">
        <v>36</v>
      </c>
      <c r="I342">
        <v>91.76</v>
      </c>
      <c r="J342">
        <v>91.76</v>
      </c>
    </row>
    <row r="343" spans="1:10" x14ac:dyDescent="0.35">
      <c r="A343">
        <v>858414</v>
      </c>
      <c r="B343" t="s">
        <v>31</v>
      </c>
      <c r="C343" t="s">
        <v>32</v>
      </c>
      <c r="D343">
        <v>44</v>
      </c>
      <c r="E343" t="s">
        <v>375</v>
      </c>
      <c r="F343">
        <v>40.44</v>
      </c>
      <c r="G343">
        <v>12478</v>
      </c>
      <c r="H343" t="s">
        <v>51</v>
      </c>
      <c r="I343">
        <v>1779.36</v>
      </c>
      <c r="J343">
        <v>1779.36</v>
      </c>
    </row>
    <row r="344" spans="1:10" x14ac:dyDescent="0.35">
      <c r="A344">
        <v>176577</v>
      </c>
      <c r="B344" t="s">
        <v>16</v>
      </c>
      <c r="C344" t="s">
        <v>17</v>
      </c>
      <c r="D344">
        <v>48</v>
      </c>
      <c r="E344" t="s">
        <v>376</v>
      </c>
      <c r="F344">
        <v>11.29</v>
      </c>
      <c r="G344">
        <v>12671</v>
      </c>
      <c r="H344" t="s">
        <v>51</v>
      </c>
      <c r="I344">
        <v>541.91999999999996</v>
      </c>
      <c r="J344">
        <v>541.91999999999996</v>
      </c>
    </row>
    <row r="345" spans="1:10" x14ac:dyDescent="0.35">
      <c r="A345">
        <v>172371</v>
      </c>
      <c r="B345" t="s">
        <v>10</v>
      </c>
      <c r="C345" t="s">
        <v>11</v>
      </c>
      <c r="D345">
        <v>35</v>
      </c>
      <c r="E345" t="s">
        <v>377</v>
      </c>
      <c r="F345">
        <v>49.71</v>
      </c>
      <c r="G345">
        <v>16167</v>
      </c>
      <c r="H345" t="s">
        <v>57</v>
      </c>
      <c r="I345">
        <v>1739.85</v>
      </c>
      <c r="J345">
        <v>1739.85</v>
      </c>
    </row>
    <row r="346" spans="1:10" x14ac:dyDescent="0.35">
      <c r="A346">
        <v>903028</v>
      </c>
      <c r="B346" t="s">
        <v>27</v>
      </c>
      <c r="C346" t="s">
        <v>28</v>
      </c>
      <c r="D346">
        <v>12</v>
      </c>
      <c r="E346" t="s">
        <v>378</v>
      </c>
      <c r="F346">
        <v>38.56</v>
      </c>
      <c r="G346">
        <v>17555</v>
      </c>
      <c r="H346" t="s">
        <v>51</v>
      </c>
      <c r="I346">
        <v>462.72</v>
      </c>
      <c r="J346">
        <v>1074.3599999999999</v>
      </c>
    </row>
    <row r="347" spans="1:10" x14ac:dyDescent="0.35">
      <c r="A347">
        <v>495833</v>
      </c>
      <c r="B347" t="s">
        <v>27</v>
      </c>
      <c r="C347" t="s">
        <v>28</v>
      </c>
      <c r="D347">
        <v>29</v>
      </c>
      <c r="E347" t="s">
        <v>379</v>
      </c>
      <c r="F347">
        <v>43.55</v>
      </c>
      <c r="G347">
        <v>15377</v>
      </c>
      <c r="H347" t="s">
        <v>26</v>
      </c>
      <c r="I347">
        <v>1262.95</v>
      </c>
      <c r="J347">
        <v>1262.95</v>
      </c>
    </row>
    <row r="348" spans="1:10" x14ac:dyDescent="0.35">
      <c r="A348">
        <v>663356</v>
      </c>
      <c r="B348" t="s">
        <v>23</v>
      </c>
      <c r="C348" t="s">
        <v>24</v>
      </c>
      <c r="D348">
        <v>8</v>
      </c>
      <c r="E348" t="s">
        <v>380</v>
      </c>
      <c r="F348">
        <v>9.33</v>
      </c>
      <c r="G348">
        <v>15519</v>
      </c>
      <c r="H348" t="s">
        <v>19</v>
      </c>
      <c r="I348">
        <v>74.64</v>
      </c>
      <c r="J348">
        <v>74.64</v>
      </c>
    </row>
    <row r="349" spans="1:10" x14ac:dyDescent="0.35">
      <c r="A349">
        <v>412856</v>
      </c>
      <c r="B349" t="s">
        <v>20</v>
      </c>
      <c r="C349" t="s">
        <v>21</v>
      </c>
      <c r="D349">
        <v>1</v>
      </c>
      <c r="E349" t="s">
        <v>381</v>
      </c>
      <c r="F349">
        <v>37.93</v>
      </c>
      <c r="G349">
        <v>16092</v>
      </c>
      <c r="H349" t="s">
        <v>19</v>
      </c>
      <c r="I349">
        <v>37.93</v>
      </c>
      <c r="J349">
        <v>37.93</v>
      </c>
    </row>
    <row r="350" spans="1:10" x14ac:dyDescent="0.35">
      <c r="A350">
        <v>462974</v>
      </c>
      <c r="B350" t="s">
        <v>27</v>
      </c>
      <c r="C350" t="s">
        <v>28</v>
      </c>
      <c r="D350">
        <v>15</v>
      </c>
      <c r="E350" t="s">
        <v>382</v>
      </c>
      <c r="F350">
        <v>12.75</v>
      </c>
      <c r="G350">
        <v>13570</v>
      </c>
      <c r="H350" t="s">
        <v>30</v>
      </c>
      <c r="I350">
        <v>191.25</v>
      </c>
      <c r="J350">
        <v>191.25</v>
      </c>
    </row>
    <row r="351" spans="1:10" x14ac:dyDescent="0.35">
      <c r="A351">
        <v>539605</v>
      </c>
      <c r="B351" t="s">
        <v>10</v>
      </c>
      <c r="C351" t="s">
        <v>11</v>
      </c>
      <c r="D351">
        <v>3</v>
      </c>
      <c r="E351" t="s">
        <v>383</v>
      </c>
      <c r="F351">
        <v>40.57</v>
      </c>
      <c r="G351">
        <v>17337</v>
      </c>
      <c r="H351" t="s">
        <v>57</v>
      </c>
      <c r="I351">
        <v>121.71</v>
      </c>
      <c r="J351">
        <v>121.71</v>
      </c>
    </row>
    <row r="352" spans="1:10" x14ac:dyDescent="0.35">
      <c r="A352">
        <v>135207</v>
      </c>
      <c r="B352" t="s">
        <v>20</v>
      </c>
      <c r="C352" t="s">
        <v>21</v>
      </c>
      <c r="D352">
        <v>5</v>
      </c>
      <c r="E352" t="s">
        <v>384</v>
      </c>
      <c r="F352">
        <v>5.49</v>
      </c>
      <c r="G352">
        <v>15957</v>
      </c>
      <c r="H352" t="s">
        <v>48</v>
      </c>
      <c r="I352">
        <v>27.45</v>
      </c>
      <c r="J352">
        <v>27.45</v>
      </c>
    </row>
    <row r="353" spans="1:10" x14ac:dyDescent="0.35">
      <c r="A353">
        <v>560285</v>
      </c>
      <c r="B353" t="s">
        <v>20</v>
      </c>
      <c r="C353" t="s">
        <v>21</v>
      </c>
      <c r="D353">
        <v>48</v>
      </c>
      <c r="E353" t="s">
        <v>385</v>
      </c>
      <c r="F353">
        <v>2.69</v>
      </c>
      <c r="G353">
        <v>14219</v>
      </c>
      <c r="H353" t="s">
        <v>19</v>
      </c>
      <c r="I353">
        <v>129.12</v>
      </c>
      <c r="J353">
        <v>129.12</v>
      </c>
    </row>
    <row r="354" spans="1:10" x14ac:dyDescent="0.35">
      <c r="A354">
        <v>403314</v>
      </c>
      <c r="B354" t="s">
        <v>16</v>
      </c>
      <c r="C354" t="s">
        <v>17</v>
      </c>
      <c r="D354">
        <v>9</v>
      </c>
      <c r="E354" t="s">
        <v>386</v>
      </c>
      <c r="F354">
        <v>25.44</v>
      </c>
      <c r="G354">
        <v>14218</v>
      </c>
      <c r="H354" t="s">
        <v>48</v>
      </c>
      <c r="I354">
        <v>228.96</v>
      </c>
      <c r="J354">
        <v>228.96</v>
      </c>
    </row>
    <row r="355" spans="1:10" x14ac:dyDescent="0.35">
      <c r="A355">
        <v>250219</v>
      </c>
      <c r="B355" t="s">
        <v>23</v>
      </c>
      <c r="C355" t="s">
        <v>24</v>
      </c>
      <c r="D355">
        <v>16</v>
      </c>
      <c r="E355" t="s">
        <v>387</v>
      </c>
      <c r="F355">
        <v>15.44</v>
      </c>
      <c r="G355">
        <v>17708</v>
      </c>
      <c r="H355" t="s">
        <v>19</v>
      </c>
      <c r="I355">
        <v>247.04</v>
      </c>
      <c r="J355">
        <v>247.04</v>
      </c>
    </row>
    <row r="356" spans="1:10" x14ac:dyDescent="0.35">
      <c r="A356">
        <v>683761</v>
      </c>
      <c r="B356" t="s">
        <v>27</v>
      </c>
      <c r="C356" t="s">
        <v>28</v>
      </c>
      <c r="D356">
        <v>20</v>
      </c>
      <c r="E356" t="s">
        <v>388</v>
      </c>
      <c r="F356">
        <v>14.12</v>
      </c>
      <c r="G356">
        <v>17146</v>
      </c>
      <c r="H356" t="s">
        <v>13</v>
      </c>
      <c r="I356">
        <v>282.39999999999998</v>
      </c>
      <c r="J356">
        <v>282.39999999999998</v>
      </c>
    </row>
    <row r="357" spans="1:10" x14ac:dyDescent="0.35">
      <c r="A357">
        <v>774565</v>
      </c>
      <c r="B357" t="s">
        <v>31</v>
      </c>
      <c r="C357" t="s">
        <v>32</v>
      </c>
      <c r="D357">
        <v>4</v>
      </c>
      <c r="E357" t="s">
        <v>389</v>
      </c>
      <c r="F357">
        <v>48.63</v>
      </c>
      <c r="G357">
        <v>17799</v>
      </c>
      <c r="H357" t="s">
        <v>51</v>
      </c>
      <c r="I357">
        <v>194.52</v>
      </c>
      <c r="J357">
        <v>194.52</v>
      </c>
    </row>
    <row r="358" spans="1:10" x14ac:dyDescent="0.35">
      <c r="A358">
        <v>256466</v>
      </c>
      <c r="B358" t="s">
        <v>23</v>
      </c>
      <c r="C358" t="s">
        <v>24</v>
      </c>
      <c r="D358">
        <v>45</v>
      </c>
      <c r="E358" t="s">
        <v>390</v>
      </c>
      <c r="F358">
        <v>21.11</v>
      </c>
      <c r="G358">
        <v>14756</v>
      </c>
      <c r="H358" t="s">
        <v>51</v>
      </c>
      <c r="I358">
        <v>949.94999999999993</v>
      </c>
      <c r="J358">
        <v>949.94999999999993</v>
      </c>
    </row>
    <row r="359" spans="1:10" x14ac:dyDescent="0.35">
      <c r="A359">
        <v>415344</v>
      </c>
      <c r="B359" t="s">
        <v>31</v>
      </c>
      <c r="C359" t="s">
        <v>32</v>
      </c>
      <c r="D359">
        <v>16</v>
      </c>
      <c r="E359" t="s">
        <v>391</v>
      </c>
      <c r="F359">
        <v>42.54</v>
      </c>
      <c r="G359">
        <v>18096</v>
      </c>
      <c r="H359" t="s">
        <v>13</v>
      </c>
      <c r="I359">
        <v>680.64</v>
      </c>
      <c r="J359">
        <v>680.64</v>
      </c>
    </row>
    <row r="360" spans="1:10" x14ac:dyDescent="0.35">
      <c r="A360">
        <v>536740</v>
      </c>
      <c r="B360" t="s">
        <v>16</v>
      </c>
      <c r="C360" t="s">
        <v>17</v>
      </c>
      <c r="D360">
        <v>36</v>
      </c>
      <c r="E360" t="s">
        <v>392</v>
      </c>
      <c r="F360">
        <v>20.93</v>
      </c>
      <c r="G360">
        <v>16865</v>
      </c>
      <c r="H360" t="s">
        <v>19</v>
      </c>
      <c r="I360">
        <v>753.48</v>
      </c>
      <c r="J360">
        <v>753.48</v>
      </c>
    </row>
    <row r="361" spans="1:10" x14ac:dyDescent="0.35">
      <c r="A361">
        <v>446305</v>
      </c>
      <c r="B361" t="s">
        <v>27</v>
      </c>
      <c r="C361" t="s">
        <v>28</v>
      </c>
      <c r="D361">
        <v>16</v>
      </c>
      <c r="E361" t="s">
        <v>393</v>
      </c>
      <c r="F361">
        <v>13.12</v>
      </c>
      <c r="G361">
        <v>17597</v>
      </c>
      <c r="H361" t="s">
        <v>26</v>
      </c>
      <c r="I361">
        <v>209.92</v>
      </c>
      <c r="J361">
        <v>209.92</v>
      </c>
    </row>
    <row r="362" spans="1:10" x14ac:dyDescent="0.35">
      <c r="A362">
        <v>969695</v>
      </c>
      <c r="B362" t="s">
        <v>23</v>
      </c>
      <c r="C362" t="s">
        <v>24</v>
      </c>
      <c r="D362">
        <v>6</v>
      </c>
      <c r="E362" t="s">
        <v>394</v>
      </c>
      <c r="F362">
        <v>27.01</v>
      </c>
      <c r="G362">
        <v>13860</v>
      </c>
      <c r="H362" t="s">
        <v>57</v>
      </c>
      <c r="I362">
        <v>162.06</v>
      </c>
      <c r="J362">
        <v>162.06</v>
      </c>
    </row>
    <row r="363" spans="1:10" x14ac:dyDescent="0.35">
      <c r="A363">
        <v>141468</v>
      </c>
      <c r="B363" t="s">
        <v>27</v>
      </c>
      <c r="C363" t="s">
        <v>28</v>
      </c>
      <c r="D363">
        <v>44</v>
      </c>
      <c r="E363" t="s">
        <v>395</v>
      </c>
      <c r="F363">
        <v>30.45</v>
      </c>
      <c r="G363">
        <v>12896</v>
      </c>
      <c r="H363" t="s">
        <v>15</v>
      </c>
      <c r="I363">
        <v>1339.8</v>
      </c>
      <c r="J363">
        <v>1339.8</v>
      </c>
    </row>
    <row r="364" spans="1:10" x14ac:dyDescent="0.35">
      <c r="A364">
        <v>449138</v>
      </c>
      <c r="B364" t="s">
        <v>31</v>
      </c>
      <c r="C364" t="s">
        <v>32</v>
      </c>
      <c r="D364">
        <v>14</v>
      </c>
      <c r="E364" t="s">
        <v>396</v>
      </c>
      <c r="F364">
        <v>43.54</v>
      </c>
      <c r="G364">
        <v>14783</v>
      </c>
      <c r="H364" t="s">
        <v>57</v>
      </c>
      <c r="I364">
        <v>609.55999999999995</v>
      </c>
      <c r="J364">
        <v>609.55999999999995</v>
      </c>
    </row>
    <row r="365" spans="1:10" x14ac:dyDescent="0.35">
      <c r="A365">
        <v>890973</v>
      </c>
      <c r="B365" t="s">
        <v>20</v>
      </c>
      <c r="C365" t="s">
        <v>21</v>
      </c>
      <c r="D365">
        <v>48</v>
      </c>
      <c r="E365" t="s">
        <v>397</v>
      </c>
      <c r="F365">
        <v>6.31</v>
      </c>
      <c r="G365">
        <v>16223</v>
      </c>
      <c r="H365" t="s">
        <v>15</v>
      </c>
      <c r="I365">
        <v>302.88</v>
      </c>
      <c r="J365">
        <v>302.88</v>
      </c>
    </row>
    <row r="366" spans="1:10" x14ac:dyDescent="0.35">
      <c r="A366">
        <v>913185</v>
      </c>
      <c r="B366" t="s">
        <v>27</v>
      </c>
      <c r="C366" t="s">
        <v>28</v>
      </c>
      <c r="D366">
        <v>16</v>
      </c>
      <c r="E366" t="s">
        <v>398</v>
      </c>
      <c r="F366">
        <v>27.83</v>
      </c>
      <c r="G366">
        <v>14618</v>
      </c>
      <c r="H366" t="s">
        <v>51</v>
      </c>
      <c r="I366">
        <v>445.28</v>
      </c>
      <c r="J366">
        <v>445.28</v>
      </c>
    </row>
    <row r="367" spans="1:10" x14ac:dyDescent="0.35">
      <c r="A367">
        <v>637727</v>
      </c>
      <c r="B367" t="s">
        <v>23</v>
      </c>
      <c r="C367" t="s">
        <v>24</v>
      </c>
      <c r="D367">
        <v>20</v>
      </c>
      <c r="E367" t="s">
        <v>399</v>
      </c>
      <c r="F367">
        <v>13.45</v>
      </c>
      <c r="G367">
        <v>16373</v>
      </c>
      <c r="H367" t="s">
        <v>36</v>
      </c>
      <c r="I367">
        <v>269</v>
      </c>
      <c r="J367">
        <v>269</v>
      </c>
    </row>
    <row r="368" spans="1:10" x14ac:dyDescent="0.35">
      <c r="A368">
        <v>312994</v>
      </c>
      <c r="B368" t="s">
        <v>31</v>
      </c>
      <c r="C368" t="s">
        <v>32</v>
      </c>
      <c r="D368">
        <v>49</v>
      </c>
      <c r="E368" t="s">
        <v>400</v>
      </c>
      <c r="F368">
        <v>42.07</v>
      </c>
      <c r="G368">
        <v>15336</v>
      </c>
      <c r="H368" t="s">
        <v>42</v>
      </c>
      <c r="I368">
        <v>2061.4299999999998</v>
      </c>
      <c r="J368">
        <v>2061.4299999999998</v>
      </c>
    </row>
    <row r="369" spans="1:10" x14ac:dyDescent="0.35">
      <c r="A369">
        <v>877259</v>
      </c>
      <c r="B369" t="s">
        <v>16</v>
      </c>
      <c r="C369" t="s">
        <v>17</v>
      </c>
      <c r="D369">
        <v>37</v>
      </c>
      <c r="E369" t="s">
        <v>79</v>
      </c>
      <c r="F369">
        <v>43.27</v>
      </c>
      <c r="G369">
        <v>13495</v>
      </c>
      <c r="H369" t="s">
        <v>57</v>
      </c>
      <c r="I369">
        <v>1600.99</v>
      </c>
      <c r="J369">
        <v>1600.99</v>
      </c>
    </row>
    <row r="370" spans="1:10" x14ac:dyDescent="0.35">
      <c r="A370">
        <v>445888</v>
      </c>
      <c r="B370" t="s">
        <v>27</v>
      </c>
      <c r="C370" t="s">
        <v>28</v>
      </c>
      <c r="D370">
        <v>19</v>
      </c>
      <c r="E370" t="s">
        <v>401</v>
      </c>
      <c r="F370">
        <v>8.0399999999999991</v>
      </c>
      <c r="G370">
        <v>14184</v>
      </c>
      <c r="H370" t="s">
        <v>51</v>
      </c>
      <c r="I370">
        <v>152.76</v>
      </c>
      <c r="J370">
        <v>152.76</v>
      </c>
    </row>
    <row r="371" spans="1:10" x14ac:dyDescent="0.35">
      <c r="A371">
        <v>818113</v>
      </c>
      <c r="B371" t="s">
        <v>31</v>
      </c>
      <c r="C371" t="s">
        <v>32</v>
      </c>
      <c r="D371">
        <v>36</v>
      </c>
      <c r="E371" t="s">
        <v>402</v>
      </c>
      <c r="F371">
        <v>32.9</v>
      </c>
      <c r="G371">
        <v>15065</v>
      </c>
      <c r="H371" t="s">
        <v>30</v>
      </c>
      <c r="I371">
        <v>1184.4000000000001</v>
      </c>
      <c r="J371">
        <v>1184.4000000000001</v>
      </c>
    </row>
    <row r="372" spans="1:10" x14ac:dyDescent="0.35">
      <c r="A372">
        <v>933592</v>
      </c>
      <c r="B372" t="s">
        <v>31</v>
      </c>
      <c r="C372" t="s">
        <v>32</v>
      </c>
      <c r="D372">
        <v>30</v>
      </c>
      <c r="E372" t="s">
        <v>403</v>
      </c>
      <c r="F372">
        <v>8.83</v>
      </c>
      <c r="G372">
        <v>15185</v>
      </c>
      <c r="H372" t="s">
        <v>13</v>
      </c>
      <c r="I372">
        <v>264.89999999999998</v>
      </c>
      <c r="J372">
        <v>264.89999999999998</v>
      </c>
    </row>
    <row r="373" spans="1:10" x14ac:dyDescent="0.35">
      <c r="A373">
        <v>668471</v>
      </c>
      <c r="B373" t="s">
        <v>31</v>
      </c>
      <c r="C373" t="s">
        <v>32</v>
      </c>
      <c r="D373">
        <v>12</v>
      </c>
      <c r="E373" t="s">
        <v>404</v>
      </c>
      <c r="F373">
        <v>45.89</v>
      </c>
      <c r="G373">
        <v>17557</v>
      </c>
      <c r="H373" t="s">
        <v>57</v>
      </c>
      <c r="I373">
        <v>550.68000000000006</v>
      </c>
      <c r="J373">
        <v>550.68000000000006</v>
      </c>
    </row>
    <row r="374" spans="1:10" x14ac:dyDescent="0.35">
      <c r="A374">
        <v>800674</v>
      </c>
      <c r="B374" t="s">
        <v>16</v>
      </c>
      <c r="C374" t="s">
        <v>17</v>
      </c>
      <c r="D374">
        <v>5</v>
      </c>
      <c r="E374" t="s">
        <v>405</v>
      </c>
      <c r="F374">
        <v>47.29</v>
      </c>
      <c r="G374">
        <v>12697</v>
      </c>
      <c r="H374" t="s">
        <v>57</v>
      </c>
      <c r="I374">
        <v>236.45</v>
      </c>
      <c r="J374">
        <v>236.45</v>
      </c>
    </row>
    <row r="375" spans="1:10" x14ac:dyDescent="0.35">
      <c r="A375">
        <v>841521</v>
      </c>
      <c r="B375" t="s">
        <v>37</v>
      </c>
      <c r="C375" t="s">
        <v>38</v>
      </c>
      <c r="D375">
        <v>41</v>
      </c>
      <c r="E375" t="s">
        <v>406</v>
      </c>
      <c r="F375">
        <v>11.96</v>
      </c>
      <c r="G375">
        <v>13537</v>
      </c>
      <c r="H375" t="s">
        <v>57</v>
      </c>
      <c r="I375">
        <v>490.36</v>
      </c>
      <c r="J375">
        <v>490.36</v>
      </c>
    </row>
    <row r="376" spans="1:10" x14ac:dyDescent="0.35">
      <c r="A376">
        <v>768706</v>
      </c>
      <c r="B376" t="s">
        <v>31</v>
      </c>
      <c r="C376" t="s">
        <v>32</v>
      </c>
      <c r="D376">
        <v>24</v>
      </c>
      <c r="E376" t="s">
        <v>407</v>
      </c>
      <c r="F376">
        <v>3.49</v>
      </c>
      <c r="G376">
        <v>17762</v>
      </c>
      <c r="H376" t="s">
        <v>48</v>
      </c>
      <c r="I376">
        <v>83.76</v>
      </c>
      <c r="J376">
        <v>83.76</v>
      </c>
    </row>
    <row r="377" spans="1:10" x14ac:dyDescent="0.35">
      <c r="A377">
        <v>678440</v>
      </c>
      <c r="B377" t="s">
        <v>31</v>
      </c>
      <c r="C377" t="s">
        <v>32</v>
      </c>
      <c r="D377">
        <v>2</v>
      </c>
      <c r="E377" t="s">
        <v>408</v>
      </c>
      <c r="F377">
        <v>0.83</v>
      </c>
      <c r="G377">
        <v>15669</v>
      </c>
      <c r="H377" t="s">
        <v>57</v>
      </c>
      <c r="I377">
        <v>1.66</v>
      </c>
      <c r="J377">
        <v>1.66</v>
      </c>
    </row>
    <row r="378" spans="1:10" x14ac:dyDescent="0.35">
      <c r="A378">
        <v>117975</v>
      </c>
      <c r="B378" t="s">
        <v>43</v>
      </c>
      <c r="C378" t="s">
        <v>44</v>
      </c>
      <c r="D378">
        <v>35</v>
      </c>
      <c r="E378" t="s">
        <v>409</v>
      </c>
      <c r="F378">
        <v>48.89</v>
      </c>
      <c r="G378">
        <v>16414</v>
      </c>
      <c r="H378" t="s">
        <v>51</v>
      </c>
      <c r="I378">
        <v>1711.15</v>
      </c>
      <c r="J378">
        <v>1711.15</v>
      </c>
    </row>
    <row r="379" spans="1:10" x14ac:dyDescent="0.35">
      <c r="A379">
        <v>352674</v>
      </c>
      <c r="B379" t="s">
        <v>10</v>
      </c>
      <c r="C379" t="s">
        <v>11</v>
      </c>
      <c r="D379">
        <v>7</v>
      </c>
      <c r="E379" t="s">
        <v>410</v>
      </c>
      <c r="F379">
        <v>26.46</v>
      </c>
      <c r="G379">
        <v>13872</v>
      </c>
      <c r="H379" t="s">
        <v>48</v>
      </c>
      <c r="I379">
        <v>185.22</v>
      </c>
      <c r="J379">
        <v>185.22</v>
      </c>
    </row>
    <row r="380" spans="1:10" x14ac:dyDescent="0.35">
      <c r="A380">
        <v>516176</v>
      </c>
      <c r="B380" t="s">
        <v>43</v>
      </c>
      <c r="C380" t="s">
        <v>44</v>
      </c>
      <c r="D380">
        <v>23</v>
      </c>
      <c r="E380" t="s">
        <v>411</v>
      </c>
      <c r="F380">
        <v>13.73</v>
      </c>
      <c r="G380">
        <v>12947</v>
      </c>
      <c r="H380" t="s">
        <v>42</v>
      </c>
      <c r="I380">
        <v>315.79000000000002</v>
      </c>
      <c r="J380">
        <v>315.79000000000002</v>
      </c>
    </row>
    <row r="381" spans="1:10" x14ac:dyDescent="0.35">
      <c r="A381">
        <v>831105</v>
      </c>
      <c r="B381" t="s">
        <v>31</v>
      </c>
      <c r="C381" t="s">
        <v>32</v>
      </c>
      <c r="D381">
        <v>37</v>
      </c>
      <c r="E381" t="s">
        <v>412</v>
      </c>
      <c r="F381">
        <v>12.54</v>
      </c>
      <c r="G381">
        <v>14150</v>
      </c>
      <c r="H381" t="s">
        <v>30</v>
      </c>
      <c r="I381">
        <v>463.98</v>
      </c>
      <c r="J381">
        <v>463.98</v>
      </c>
    </row>
    <row r="382" spans="1:10" x14ac:dyDescent="0.35">
      <c r="A382">
        <v>495490</v>
      </c>
      <c r="B382" t="s">
        <v>16</v>
      </c>
      <c r="C382" t="s">
        <v>17</v>
      </c>
      <c r="D382">
        <v>6</v>
      </c>
      <c r="E382" t="s">
        <v>188</v>
      </c>
      <c r="F382">
        <v>20.56</v>
      </c>
      <c r="G382">
        <v>16827</v>
      </c>
      <c r="H382" t="s">
        <v>36</v>
      </c>
      <c r="I382">
        <v>123.36</v>
      </c>
      <c r="J382">
        <v>123.36</v>
      </c>
    </row>
    <row r="383" spans="1:10" x14ac:dyDescent="0.35">
      <c r="A383">
        <v>624139</v>
      </c>
      <c r="B383" t="s">
        <v>16</v>
      </c>
      <c r="C383" t="s">
        <v>17</v>
      </c>
      <c r="D383">
        <v>45</v>
      </c>
      <c r="E383" t="s">
        <v>413</v>
      </c>
      <c r="F383">
        <v>8.98</v>
      </c>
      <c r="G383">
        <v>15854</v>
      </c>
      <c r="H383" t="s">
        <v>42</v>
      </c>
      <c r="I383">
        <v>404.1</v>
      </c>
      <c r="J383">
        <v>404.1</v>
      </c>
    </row>
    <row r="384" spans="1:10" x14ac:dyDescent="0.35">
      <c r="A384">
        <v>825916</v>
      </c>
      <c r="B384" t="s">
        <v>16</v>
      </c>
      <c r="C384" t="s">
        <v>17</v>
      </c>
      <c r="D384">
        <v>15</v>
      </c>
      <c r="E384" t="s">
        <v>414</v>
      </c>
      <c r="F384">
        <v>10.97</v>
      </c>
      <c r="G384">
        <v>16943</v>
      </c>
      <c r="H384" t="s">
        <v>36</v>
      </c>
      <c r="I384">
        <v>164.55</v>
      </c>
      <c r="J384">
        <v>164.55</v>
      </c>
    </row>
    <row r="385" spans="1:10" x14ac:dyDescent="0.35">
      <c r="A385">
        <v>393992</v>
      </c>
      <c r="B385" t="s">
        <v>16</v>
      </c>
      <c r="C385" t="s">
        <v>17</v>
      </c>
      <c r="D385">
        <v>5</v>
      </c>
      <c r="E385" t="s">
        <v>415</v>
      </c>
      <c r="F385">
        <v>34.380000000000003</v>
      </c>
      <c r="G385">
        <v>16748</v>
      </c>
      <c r="H385" t="s">
        <v>48</v>
      </c>
      <c r="I385">
        <v>171.9</v>
      </c>
      <c r="J385">
        <v>171.9</v>
      </c>
    </row>
    <row r="386" spans="1:10" x14ac:dyDescent="0.35">
      <c r="A386">
        <v>317221</v>
      </c>
      <c r="B386" t="s">
        <v>37</v>
      </c>
      <c r="C386" t="s">
        <v>38</v>
      </c>
      <c r="D386">
        <v>21</v>
      </c>
      <c r="E386" t="s">
        <v>416</v>
      </c>
      <c r="F386">
        <v>1.28</v>
      </c>
      <c r="G386">
        <v>17108</v>
      </c>
      <c r="H386" t="s">
        <v>13</v>
      </c>
      <c r="I386">
        <v>26.88</v>
      </c>
      <c r="J386">
        <v>26.88</v>
      </c>
    </row>
    <row r="387" spans="1:10" x14ac:dyDescent="0.35">
      <c r="A387">
        <v>352153</v>
      </c>
      <c r="B387" t="s">
        <v>10</v>
      </c>
      <c r="C387" t="s">
        <v>11</v>
      </c>
      <c r="D387">
        <v>20</v>
      </c>
      <c r="E387" t="s">
        <v>417</v>
      </c>
      <c r="F387">
        <v>8.5399999999999991</v>
      </c>
      <c r="G387">
        <v>16942</v>
      </c>
      <c r="H387" t="s">
        <v>51</v>
      </c>
      <c r="I387">
        <v>170.8</v>
      </c>
      <c r="J387">
        <v>170.8</v>
      </c>
    </row>
    <row r="388" spans="1:10" x14ac:dyDescent="0.35">
      <c r="A388">
        <v>928897</v>
      </c>
      <c r="B388" t="s">
        <v>27</v>
      </c>
      <c r="C388" t="s">
        <v>28</v>
      </c>
      <c r="D388">
        <v>49</v>
      </c>
      <c r="E388" t="s">
        <v>418</v>
      </c>
      <c r="F388">
        <v>37.119999999999997</v>
      </c>
      <c r="G388">
        <v>17946</v>
      </c>
      <c r="H388" t="s">
        <v>26</v>
      </c>
      <c r="I388">
        <v>1818.88</v>
      </c>
      <c r="J388">
        <v>1818.88</v>
      </c>
    </row>
    <row r="389" spans="1:10" x14ac:dyDescent="0.35">
      <c r="A389">
        <v>343420</v>
      </c>
      <c r="B389" t="s">
        <v>23</v>
      </c>
      <c r="C389" t="s">
        <v>24</v>
      </c>
      <c r="D389">
        <v>4</v>
      </c>
      <c r="E389" t="s">
        <v>419</v>
      </c>
      <c r="F389">
        <v>5.34</v>
      </c>
      <c r="G389">
        <v>12922</v>
      </c>
      <c r="H389" t="s">
        <v>42</v>
      </c>
      <c r="I389">
        <v>21.36</v>
      </c>
      <c r="J389">
        <v>21.36</v>
      </c>
    </row>
    <row r="390" spans="1:10" x14ac:dyDescent="0.35">
      <c r="A390">
        <v>921609</v>
      </c>
      <c r="B390" t="s">
        <v>23</v>
      </c>
      <c r="C390" t="s">
        <v>24</v>
      </c>
      <c r="D390">
        <v>2</v>
      </c>
      <c r="E390" t="s">
        <v>420</v>
      </c>
      <c r="F390">
        <v>31.89</v>
      </c>
      <c r="G390">
        <v>15990</v>
      </c>
      <c r="H390" t="s">
        <v>36</v>
      </c>
      <c r="I390">
        <v>63.78</v>
      </c>
      <c r="J390">
        <v>63.78</v>
      </c>
    </row>
    <row r="391" spans="1:10" x14ac:dyDescent="0.35">
      <c r="A391">
        <v>552825</v>
      </c>
      <c r="B391" t="s">
        <v>23</v>
      </c>
      <c r="C391" t="s">
        <v>24</v>
      </c>
      <c r="D391">
        <v>36</v>
      </c>
      <c r="E391" t="s">
        <v>421</v>
      </c>
      <c r="F391">
        <v>47.09</v>
      </c>
      <c r="G391">
        <v>13821</v>
      </c>
      <c r="H391" t="s">
        <v>48</v>
      </c>
      <c r="I391">
        <v>1695.24</v>
      </c>
      <c r="J391">
        <v>1695.24</v>
      </c>
    </row>
    <row r="392" spans="1:10" x14ac:dyDescent="0.35">
      <c r="A392">
        <v>936821</v>
      </c>
      <c r="B392" t="s">
        <v>10</v>
      </c>
      <c r="C392" t="s">
        <v>11</v>
      </c>
      <c r="D392">
        <v>50</v>
      </c>
      <c r="E392" t="s">
        <v>422</v>
      </c>
      <c r="F392">
        <v>31.12</v>
      </c>
      <c r="G392">
        <v>14318</v>
      </c>
      <c r="H392" t="s">
        <v>26</v>
      </c>
      <c r="I392">
        <v>1556</v>
      </c>
      <c r="J392">
        <v>1556</v>
      </c>
    </row>
    <row r="393" spans="1:10" x14ac:dyDescent="0.35">
      <c r="A393">
        <v>921968</v>
      </c>
      <c r="B393" t="s">
        <v>43</v>
      </c>
      <c r="C393" t="s">
        <v>44</v>
      </c>
      <c r="D393">
        <v>10</v>
      </c>
      <c r="E393" t="s">
        <v>423</v>
      </c>
      <c r="F393">
        <v>19.309999999999999</v>
      </c>
      <c r="G393">
        <v>17492</v>
      </c>
      <c r="H393" t="s">
        <v>13</v>
      </c>
      <c r="I393">
        <v>193.1</v>
      </c>
      <c r="J393">
        <v>193.1</v>
      </c>
    </row>
    <row r="394" spans="1:10" x14ac:dyDescent="0.35">
      <c r="A394">
        <v>105447</v>
      </c>
      <c r="B394" t="s">
        <v>23</v>
      </c>
      <c r="C394" t="s">
        <v>24</v>
      </c>
      <c r="D394">
        <v>24</v>
      </c>
      <c r="E394" t="s">
        <v>424</v>
      </c>
      <c r="F394">
        <v>5.77</v>
      </c>
      <c r="G394">
        <v>14825</v>
      </c>
      <c r="H394" t="s">
        <v>36</v>
      </c>
      <c r="I394">
        <v>138.47999999999999</v>
      </c>
      <c r="J394">
        <v>138.47999999999999</v>
      </c>
    </row>
    <row r="395" spans="1:10" x14ac:dyDescent="0.35">
      <c r="A395">
        <v>296494</v>
      </c>
      <c r="B395" t="s">
        <v>43</v>
      </c>
      <c r="C395" t="s">
        <v>44</v>
      </c>
      <c r="D395">
        <v>7</v>
      </c>
      <c r="E395" t="s">
        <v>425</v>
      </c>
      <c r="F395">
        <v>7.06</v>
      </c>
      <c r="G395">
        <v>15830</v>
      </c>
      <c r="H395" t="s">
        <v>36</v>
      </c>
      <c r="I395">
        <v>49.419999999999987</v>
      </c>
      <c r="J395">
        <v>49.419999999999987</v>
      </c>
    </row>
    <row r="396" spans="1:10" x14ac:dyDescent="0.35">
      <c r="A396">
        <v>471106</v>
      </c>
      <c r="B396" t="s">
        <v>27</v>
      </c>
      <c r="C396" t="s">
        <v>28</v>
      </c>
      <c r="D396">
        <v>7</v>
      </c>
      <c r="E396" t="s">
        <v>426</v>
      </c>
      <c r="F396">
        <v>1.8</v>
      </c>
      <c r="G396">
        <v>16840</v>
      </c>
      <c r="H396" t="s">
        <v>26</v>
      </c>
      <c r="I396">
        <v>12.6</v>
      </c>
      <c r="J396">
        <v>12.6</v>
      </c>
    </row>
    <row r="397" spans="1:10" x14ac:dyDescent="0.35">
      <c r="A397">
        <v>506637</v>
      </c>
      <c r="B397" t="s">
        <v>27</v>
      </c>
      <c r="C397" t="s">
        <v>28</v>
      </c>
      <c r="D397">
        <v>1</v>
      </c>
      <c r="E397" t="s">
        <v>427</v>
      </c>
      <c r="F397">
        <v>14.95</v>
      </c>
      <c r="G397">
        <v>12993</v>
      </c>
      <c r="H397" t="s">
        <v>19</v>
      </c>
      <c r="I397">
        <v>14.95</v>
      </c>
      <c r="J397">
        <v>14.95</v>
      </c>
    </row>
    <row r="398" spans="1:10" x14ac:dyDescent="0.35">
      <c r="A398">
        <v>245584</v>
      </c>
      <c r="B398" t="s">
        <v>37</v>
      </c>
      <c r="C398" t="s">
        <v>38</v>
      </c>
      <c r="D398">
        <v>44</v>
      </c>
      <c r="E398" t="s">
        <v>428</v>
      </c>
      <c r="F398">
        <v>19.350000000000001</v>
      </c>
      <c r="G398">
        <v>14502</v>
      </c>
      <c r="H398" t="s">
        <v>30</v>
      </c>
      <c r="I398">
        <v>851.40000000000009</v>
      </c>
      <c r="J398">
        <v>851.40000000000009</v>
      </c>
    </row>
    <row r="399" spans="1:10" x14ac:dyDescent="0.35">
      <c r="A399">
        <v>555791</v>
      </c>
      <c r="B399" t="s">
        <v>31</v>
      </c>
      <c r="C399" t="s">
        <v>32</v>
      </c>
      <c r="D399">
        <v>10</v>
      </c>
      <c r="E399" t="s">
        <v>429</v>
      </c>
      <c r="F399">
        <v>3.63</v>
      </c>
      <c r="G399">
        <v>14560</v>
      </c>
      <c r="H399" t="s">
        <v>51</v>
      </c>
      <c r="I399">
        <v>36.299999999999997</v>
      </c>
      <c r="J399">
        <v>36.299999999999997</v>
      </c>
    </row>
    <row r="400" spans="1:10" x14ac:dyDescent="0.35">
      <c r="A400">
        <v>358568</v>
      </c>
      <c r="B400" t="s">
        <v>31</v>
      </c>
      <c r="C400" t="s">
        <v>32</v>
      </c>
      <c r="D400">
        <v>5</v>
      </c>
      <c r="E400" t="s">
        <v>430</v>
      </c>
      <c r="F400">
        <v>18.38</v>
      </c>
      <c r="G400">
        <v>18205</v>
      </c>
      <c r="H400" t="s">
        <v>36</v>
      </c>
      <c r="I400">
        <v>91.899999999999991</v>
      </c>
      <c r="J400">
        <v>91.899999999999991</v>
      </c>
    </row>
    <row r="401" spans="1:10" x14ac:dyDescent="0.35">
      <c r="A401">
        <v>107096</v>
      </c>
      <c r="B401" t="s">
        <v>31</v>
      </c>
      <c r="C401" t="s">
        <v>32</v>
      </c>
      <c r="D401">
        <v>7</v>
      </c>
      <c r="E401" t="s">
        <v>431</v>
      </c>
      <c r="F401">
        <v>7.21</v>
      </c>
      <c r="G401">
        <v>15541</v>
      </c>
      <c r="H401" t="s">
        <v>42</v>
      </c>
      <c r="I401">
        <v>50.47</v>
      </c>
      <c r="J401">
        <v>50.47</v>
      </c>
    </row>
    <row r="402" spans="1:10" x14ac:dyDescent="0.35">
      <c r="A402">
        <v>955088</v>
      </c>
      <c r="B402" t="s">
        <v>23</v>
      </c>
      <c r="C402" t="s">
        <v>24</v>
      </c>
      <c r="D402">
        <v>29</v>
      </c>
      <c r="E402" t="s">
        <v>432</v>
      </c>
      <c r="F402">
        <v>17.07</v>
      </c>
      <c r="G402">
        <v>17633</v>
      </c>
      <c r="H402" t="s">
        <v>48</v>
      </c>
      <c r="I402">
        <v>495.03</v>
      </c>
      <c r="J402">
        <v>495.03</v>
      </c>
    </row>
    <row r="403" spans="1:10" x14ac:dyDescent="0.35">
      <c r="A403">
        <v>829066</v>
      </c>
      <c r="B403" t="s">
        <v>43</v>
      </c>
      <c r="C403" t="s">
        <v>44</v>
      </c>
      <c r="D403">
        <v>21</v>
      </c>
      <c r="E403" t="s">
        <v>433</v>
      </c>
      <c r="F403">
        <v>30.36</v>
      </c>
      <c r="G403">
        <v>13945</v>
      </c>
      <c r="H403" t="s">
        <v>36</v>
      </c>
      <c r="I403">
        <v>637.55999999999995</v>
      </c>
      <c r="J403">
        <v>637.55999999999995</v>
      </c>
    </row>
    <row r="404" spans="1:10" x14ac:dyDescent="0.35">
      <c r="A404">
        <v>405605</v>
      </c>
      <c r="B404" t="s">
        <v>37</v>
      </c>
      <c r="C404" t="s">
        <v>38</v>
      </c>
      <c r="D404">
        <v>26</v>
      </c>
      <c r="E404" t="s">
        <v>434</v>
      </c>
      <c r="F404">
        <v>48.45</v>
      </c>
      <c r="G404">
        <v>17993</v>
      </c>
      <c r="H404" t="s">
        <v>36</v>
      </c>
      <c r="I404">
        <v>1259.7</v>
      </c>
      <c r="J404">
        <v>1259.7</v>
      </c>
    </row>
    <row r="405" spans="1:10" x14ac:dyDescent="0.35">
      <c r="A405">
        <v>924040</v>
      </c>
      <c r="B405" t="s">
        <v>23</v>
      </c>
      <c r="C405" t="s">
        <v>24</v>
      </c>
      <c r="D405">
        <v>25</v>
      </c>
      <c r="E405" t="s">
        <v>435</v>
      </c>
      <c r="F405">
        <v>14.37</v>
      </c>
      <c r="G405">
        <v>15518</v>
      </c>
      <c r="H405" t="s">
        <v>42</v>
      </c>
      <c r="I405">
        <v>359.25</v>
      </c>
      <c r="J405">
        <v>359.25</v>
      </c>
    </row>
    <row r="406" spans="1:10" x14ac:dyDescent="0.35">
      <c r="A406">
        <v>288667</v>
      </c>
      <c r="B406" t="s">
        <v>20</v>
      </c>
      <c r="C406" t="s">
        <v>21</v>
      </c>
      <c r="D406">
        <v>38</v>
      </c>
      <c r="E406" t="s">
        <v>436</v>
      </c>
      <c r="F406">
        <v>49.86</v>
      </c>
      <c r="G406">
        <v>17884</v>
      </c>
      <c r="H406" t="s">
        <v>19</v>
      </c>
      <c r="I406">
        <v>1894.68</v>
      </c>
      <c r="J406">
        <v>1894.68</v>
      </c>
    </row>
    <row r="407" spans="1:10" x14ac:dyDescent="0.35">
      <c r="A407">
        <v>936433</v>
      </c>
      <c r="B407" t="s">
        <v>31</v>
      </c>
      <c r="C407" t="s">
        <v>32</v>
      </c>
      <c r="D407">
        <v>46</v>
      </c>
      <c r="E407" t="s">
        <v>437</v>
      </c>
      <c r="F407">
        <v>10.88</v>
      </c>
      <c r="G407">
        <v>14686</v>
      </c>
      <c r="H407" t="s">
        <v>26</v>
      </c>
      <c r="I407">
        <v>500.48</v>
      </c>
      <c r="J407">
        <v>500.48</v>
      </c>
    </row>
    <row r="408" spans="1:10" x14ac:dyDescent="0.35">
      <c r="A408">
        <v>353777</v>
      </c>
      <c r="B408" t="s">
        <v>31</v>
      </c>
      <c r="C408" t="s">
        <v>32</v>
      </c>
      <c r="D408">
        <v>9</v>
      </c>
      <c r="E408" t="s">
        <v>438</v>
      </c>
      <c r="F408">
        <v>31.85</v>
      </c>
      <c r="G408">
        <v>14369</v>
      </c>
      <c r="H408" t="s">
        <v>13</v>
      </c>
      <c r="I408">
        <v>286.64999999999998</v>
      </c>
      <c r="J408">
        <v>286.64999999999998</v>
      </c>
    </row>
    <row r="409" spans="1:10" x14ac:dyDescent="0.35">
      <c r="A409">
        <v>726979</v>
      </c>
      <c r="B409" t="s">
        <v>27</v>
      </c>
      <c r="C409" t="s">
        <v>28</v>
      </c>
      <c r="D409">
        <v>5</v>
      </c>
      <c r="E409" t="s">
        <v>439</v>
      </c>
      <c r="F409">
        <v>22.73</v>
      </c>
      <c r="G409">
        <v>16225</v>
      </c>
      <c r="H409" t="s">
        <v>48</v>
      </c>
      <c r="I409">
        <v>113.65</v>
      </c>
      <c r="J409">
        <v>113.65</v>
      </c>
    </row>
    <row r="410" spans="1:10" x14ac:dyDescent="0.35">
      <c r="A410">
        <v>476993</v>
      </c>
      <c r="B410" t="s">
        <v>27</v>
      </c>
      <c r="C410" t="s">
        <v>28</v>
      </c>
      <c r="D410">
        <v>35</v>
      </c>
      <c r="E410" t="s">
        <v>440</v>
      </c>
      <c r="F410">
        <v>2.3199999999999998</v>
      </c>
      <c r="G410">
        <v>18047</v>
      </c>
      <c r="H410" t="s">
        <v>19</v>
      </c>
      <c r="I410">
        <v>81.199999999999989</v>
      </c>
      <c r="J410">
        <v>81.199999999999989</v>
      </c>
    </row>
    <row r="411" spans="1:10" x14ac:dyDescent="0.35">
      <c r="A411">
        <v>796982</v>
      </c>
      <c r="B411" t="s">
        <v>10</v>
      </c>
      <c r="C411" t="s">
        <v>11</v>
      </c>
      <c r="D411">
        <v>50</v>
      </c>
      <c r="E411" t="s">
        <v>441</v>
      </c>
      <c r="F411">
        <v>12.79</v>
      </c>
      <c r="G411">
        <v>15208</v>
      </c>
      <c r="H411" t="s">
        <v>13</v>
      </c>
      <c r="I411">
        <v>639.5</v>
      </c>
      <c r="J411">
        <v>639.5</v>
      </c>
    </row>
    <row r="412" spans="1:10" x14ac:dyDescent="0.35">
      <c r="A412">
        <v>934908</v>
      </c>
      <c r="B412" t="s">
        <v>27</v>
      </c>
      <c r="C412" t="s">
        <v>28</v>
      </c>
      <c r="D412">
        <v>49</v>
      </c>
      <c r="E412" t="s">
        <v>442</v>
      </c>
      <c r="F412">
        <v>16.91</v>
      </c>
      <c r="G412">
        <v>15826</v>
      </c>
      <c r="H412" t="s">
        <v>26</v>
      </c>
      <c r="I412">
        <v>828.59</v>
      </c>
      <c r="J412">
        <v>828.59</v>
      </c>
    </row>
    <row r="413" spans="1:10" x14ac:dyDescent="0.35">
      <c r="A413">
        <v>883132</v>
      </c>
      <c r="B413" t="s">
        <v>10</v>
      </c>
      <c r="C413" t="s">
        <v>11</v>
      </c>
      <c r="D413">
        <v>17</v>
      </c>
      <c r="E413" t="s">
        <v>387</v>
      </c>
      <c r="F413">
        <v>11.49</v>
      </c>
      <c r="G413">
        <v>16549</v>
      </c>
      <c r="H413" t="s">
        <v>19</v>
      </c>
      <c r="I413">
        <v>195.33</v>
      </c>
      <c r="J413">
        <v>195.33</v>
      </c>
    </row>
    <row r="414" spans="1:10" x14ac:dyDescent="0.35">
      <c r="A414">
        <v>909859</v>
      </c>
      <c r="B414" t="s">
        <v>31</v>
      </c>
      <c r="C414" t="s">
        <v>32</v>
      </c>
      <c r="D414">
        <v>24</v>
      </c>
      <c r="E414" t="s">
        <v>162</v>
      </c>
      <c r="F414">
        <v>19.86</v>
      </c>
      <c r="G414">
        <v>17866</v>
      </c>
      <c r="H414" t="s">
        <v>48</v>
      </c>
      <c r="I414">
        <v>476.64</v>
      </c>
      <c r="J414">
        <v>476.64</v>
      </c>
    </row>
    <row r="415" spans="1:10" x14ac:dyDescent="0.35">
      <c r="A415">
        <v>606222</v>
      </c>
      <c r="B415" t="s">
        <v>37</v>
      </c>
      <c r="C415" t="s">
        <v>38</v>
      </c>
      <c r="D415">
        <v>23</v>
      </c>
      <c r="E415" t="s">
        <v>443</v>
      </c>
      <c r="F415">
        <v>49.89</v>
      </c>
      <c r="G415">
        <v>13156</v>
      </c>
      <c r="H415" t="s">
        <v>30</v>
      </c>
      <c r="I415">
        <v>1147.47</v>
      </c>
      <c r="J415">
        <v>1147.47</v>
      </c>
    </row>
    <row r="416" spans="1:10" x14ac:dyDescent="0.35">
      <c r="A416">
        <v>865618</v>
      </c>
      <c r="B416" t="s">
        <v>10</v>
      </c>
      <c r="C416" t="s">
        <v>11</v>
      </c>
      <c r="D416">
        <v>8</v>
      </c>
      <c r="E416" t="s">
        <v>444</v>
      </c>
      <c r="F416">
        <v>41.65</v>
      </c>
      <c r="G416">
        <v>13460</v>
      </c>
      <c r="H416" t="s">
        <v>42</v>
      </c>
      <c r="I416">
        <v>333.2</v>
      </c>
      <c r="J416">
        <v>333.2</v>
      </c>
    </row>
    <row r="417" spans="1:10" x14ac:dyDescent="0.35">
      <c r="A417">
        <v>646428</v>
      </c>
      <c r="B417" t="s">
        <v>23</v>
      </c>
      <c r="C417" t="s">
        <v>24</v>
      </c>
      <c r="D417">
        <v>30</v>
      </c>
      <c r="E417" t="s">
        <v>445</v>
      </c>
      <c r="F417">
        <v>39.32</v>
      </c>
      <c r="G417">
        <v>16256</v>
      </c>
      <c r="H417" t="s">
        <v>42</v>
      </c>
      <c r="I417">
        <v>1179.5999999999999</v>
      </c>
      <c r="J417">
        <v>1179.5999999999999</v>
      </c>
    </row>
    <row r="418" spans="1:10" x14ac:dyDescent="0.35">
      <c r="A418">
        <v>574425</v>
      </c>
      <c r="B418" t="s">
        <v>10</v>
      </c>
      <c r="C418" t="s">
        <v>11</v>
      </c>
      <c r="D418">
        <v>29</v>
      </c>
      <c r="E418" t="s">
        <v>446</v>
      </c>
      <c r="F418">
        <v>36.24</v>
      </c>
      <c r="G418">
        <v>14912</v>
      </c>
      <c r="H418" t="s">
        <v>26</v>
      </c>
      <c r="I418">
        <v>1050.96</v>
      </c>
      <c r="J418">
        <v>1050.96</v>
      </c>
    </row>
    <row r="419" spans="1:10" x14ac:dyDescent="0.35">
      <c r="A419">
        <v>990429</v>
      </c>
      <c r="B419" t="s">
        <v>16</v>
      </c>
      <c r="C419" t="s">
        <v>17</v>
      </c>
      <c r="D419">
        <v>46</v>
      </c>
      <c r="E419" t="s">
        <v>447</v>
      </c>
      <c r="F419">
        <v>6.2</v>
      </c>
      <c r="G419">
        <v>15110</v>
      </c>
      <c r="H419" t="s">
        <v>26</v>
      </c>
      <c r="I419">
        <v>285.2</v>
      </c>
      <c r="J419">
        <v>285.2</v>
      </c>
    </row>
    <row r="420" spans="1:10" x14ac:dyDescent="0.35">
      <c r="A420">
        <v>267914</v>
      </c>
      <c r="B420" t="s">
        <v>20</v>
      </c>
      <c r="C420" t="s">
        <v>21</v>
      </c>
      <c r="D420">
        <v>34</v>
      </c>
      <c r="E420" t="s">
        <v>448</v>
      </c>
      <c r="F420">
        <v>9.14</v>
      </c>
      <c r="G420">
        <v>15011</v>
      </c>
      <c r="H420" t="s">
        <v>19</v>
      </c>
      <c r="I420">
        <v>310.76</v>
      </c>
      <c r="J420">
        <v>310.76</v>
      </c>
    </row>
    <row r="421" spans="1:10" x14ac:dyDescent="0.35">
      <c r="A421">
        <v>760351</v>
      </c>
      <c r="B421" t="s">
        <v>31</v>
      </c>
      <c r="C421" t="s">
        <v>32</v>
      </c>
      <c r="D421">
        <v>15</v>
      </c>
      <c r="E421" t="s">
        <v>449</v>
      </c>
      <c r="F421">
        <v>39.99</v>
      </c>
      <c r="G421">
        <v>13811</v>
      </c>
      <c r="H421" t="s">
        <v>13</v>
      </c>
      <c r="I421">
        <v>599.85</v>
      </c>
      <c r="J421">
        <v>599.85</v>
      </c>
    </row>
    <row r="422" spans="1:10" x14ac:dyDescent="0.35">
      <c r="A422">
        <v>306909</v>
      </c>
      <c r="B422" t="s">
        <v>27</v>
      </c>
      <c r="C422" t="s">
        <v>28</v>
      </c>
      <c r="D422">
        <v>2</v>
      </c>
      <c r="E422" t="s">
        <v>450</v>
      </c>
      <c r="F422">
        <v>37</v>
      </c>
      <c r="G422">
        <v>15982</v>
      </c>
      <c r="H422" t="s">
        <v>48</v>
      </c>
      <c r="I422">
        <v>74</v>
      </c>
      <c r="J422">
        <v>74</v>
      </c>
    </row>
    <row r="423" spans="1:10" x14ac:dyDescent="0.35">
      <c r="A423">
        <v>315780</v>
      </c>
      <c r="B423" t="s">
        <v>27</v>
      </c>
      <c r="C423" t="s">
        <v>28</v>
      </c>
      <c r="D423">
        <v>1</v>
      </c>
      <c r="E423" t="s">
        <v>451</v>
      </c>
      <c r="F423">
        <v>35.380000000000003</v>
      </c>
      <c r="G423">
        <v>14580</v>
      </c>
      <c r="H423" t="s">
        <v>26</v>
      </c>
      <c r="I423">
        <v>35.380000000000003</v>
      </c>
      <c r="J423">
        <v>35.380000000000003</v>
      </c>
    </row>
    <row r="424" spans="1:10" x14ac:dyDescent="0.35">
      <c r="A424">
        <v>579776</v>
      </c>
      <c r="B424" t="s">
        <v>37</v>
      </c>
      <c r="C424" t="s">
        <v>38</v>
      </c>
      <c r="D424">
        <v>24</v>
      </c>
      <c r="E424" t="s">
        <v>452</v>
      </c>
      <c r="F424">
        <v>16.64</v>
      </c>
      <c r="G424">
        <v>13233</v>
      </c>
      <c r="H424" t="s">
        <v>30</v>
      </c>
      <c r="I424">
        <v>399.36</v>
      </c>
      <c r="J424">
        <v>399.36</v>
      </c>
    </row>
    <row r="425" spans="1:10" x14ac:dyDescent="0.35">
      <c r="A425">
        <v>511612</v>
      </c>
      <c r="B425" t="s">
        <v>23</v>
      </c>
      <c r="C425" t="s">
        <v>24</v>
      </c>
      <c r="D425">
        <v>39</v>
      </c>
      <c r="E425" t="s">
        <v>453</v>
      </c>
      <c r="F425">
        <v>19.739999999999998</v>
      </c>
      <c r="G425">
        <v>17108</v>
      </c>
      <c r="H425" t="s">
        <v>26</v>
      </c>
      <c r="I425">
        <v>769.8599999999999</v>
      </c>
      <c r="J425">
        <v>769.8599999999999</v>
      </c>
    </row>
    <row r="426" spans="1:10" x14ac:dyDescent="0.35">
      <c r="A426">
        <v>953266</v>
      </c>
      <c r="B426" t="s">
        <v>23</v>
      </c>
      <c r="C426" t="s">
        <v>24</v>
      </c>
      <c r="D426">
        <v>30</v>
      </c>
      <c r="E426" t="s">
        <v>454</v>
      </c>
      <c r="F426">
        <v>31.06</v>
      </c>
      <c r="G426">
        <v>17818</v>
      </c>
      <c r="H426" t="s">
        <v>30</v>
      </c>
      <c r="I426">
        <v>931.8</v>
      </c>
      <c r="J426">
        <v>931.8</v>
      </c>
    </row>
    <row r="427" spans="1:10" x14ac:dyDescent="0.35">
      <c r="A427">
        <v>420214</v>
      </c>
      <c r="B427" t="s">
        <v>37</v>
      </c>
      <c r="C427" t="s">
        <v>38</v>
      </c>
      <c r="D427">
        <v>21</v>
      </c>
      <c r="E427" t="s">
        <v>455</v>
      </c>
      <c r="F427">
        <v>6.33</v>
      </c>
      <c r="G427">
        <v>13258</v>
      </c>
      <c r="H427" t="s">
        <v>13</v>
      </c>
      <c r="I427">
        <v>132.93</v>
      </c>
      <c r="J427">
        <v>132.93</v>
      </c>
    </row>
    <row r="428" spans="1:10" x14ac:dyDescent="0.35">
      <c r="A428">
        <v>725397</v>
      </c>
      <c r="B428" t="s">
        <v>37</v>
      </c>
      <c r="C428" t="s">
        <v>38</v>
      </c>
      <c r="D428">
        <v>33</v>
      </c>
      <c r="E428" t="s">
        <v>456</v>
      </c>
      <c r="F428">
        <v>19.73</v>
      </c>
      <c r="G428">
        <v>13429</v>
      </c>
      <c r="H428" t="s">
        <v>48</v>
      </c>
      <c r="I428">
        <v>651.09</v>
      </c>
      <c r="J428">
        <v>651.09</v>
      </c>
    </row>
    <row r="429" spans="1:10" x14ac:dyDescent="0.35">
      <c r="A429">
        <v>663483</v>
      </c>
      <c r="B429" t="s">
        <v>27</v>
      </c>
      <c r="C429" t="s">
        <v>28</v>
      </c>
      <c r="D429">
        <v>12</v>
      </c>
      <c r="E429" t="s">
        <v>457</v>
      </c>
      <c r="F429">
        <v>24.59</v>
      </c>
      <c r="G429">
        <v>17980</v>
      </c>
      <c r="H429" t="s">
        <v>13</v>
      </c>
      <c r="I429">
        <v>295.08</v>
      </c>
      <c r="J429">
        <v>295.08</v>
      </c>
    </row>
    <row r="430" spans="1:10" x14ac:dyDescent="0.35">
      <c r="A430">
        <v>429861</v>
      </c>
      <c r="B430" t="s">
        <v>31</v>
      </c>
      <c r="C430" t="s">
        <v>32</v>
      </c>
      <c r="D430">
        <v>19</v>
      </c>
      <c r="E430" t="s">
        <v>458</v>
      </c>
      <c r="F430">
        <v>7.44</v>
      </c>
      <c r="G430">
        <v>15994</v>
      </c>
      <c r="H430" t="s">
        <v>48</v>
      </c>
      <c r="I430">
        <v>141.36000000000001</v>
      </c>
      <c r="J430">
        <v>141.36000000000001</v>
      </c>
    </row>
    <row r="431" spans="1:10" x14ac:dyDescent="0.35">
      <c r="A431">
        <v>304607</v>
      </c>
      <c r="B431" t="s">
        <v>23</v>
      </c>
      <c r="C431" t="s">
        <v>24</v>
      </c>
      <c r="D431">
        <v>1</v>
      </c>
      <c r="E431" t="s">
        <v>459</v>
      </c>
      <c r="F431">
        <v>24.49</v>
      </c>
      <c r="G431">
        <v>15445</v>
      </c>
      <c r="H431" t="s">
        <v>19</v>
      </c>
      <c r="I431">
        <v>24.49</v>
      </c>
      <c r="J431">
        <v>24.49</v>
      </c>
    </row>
    <row r="432" spans="1:10" x14ac:dyDescent="0.35">
      <c r="A432">
        <v>535820</v>
      </c>
      <c r="B432" t="s">
        <v>31</v>
      </c>
      <c r="C432" t="s">
        <v>32</v>
      </c>
      <c r="D432">
        <v>27</v>
      </c>
      <c r="E432" t="s">
        <v>460</v>
      </c>
      <c r="F432">
        <v>34.39</v>
      </c>
      <c r="G432">
        <v>18117</v>
      </c>
      <c r="H432" t="s">
        <v>36</v>
      </c>
      <c r="I432">
        <v>928.53</v>
      </c>
      <c r="J432">
        <v>928.53</v>
      </c>
    </row>
    <row r="433" spans="1:10" x14ac:dyDescent="0.35">
      <c r="A433">
        <v>934541</v>
      </c>
      <c r="B433" t="s">
        <v>37</v>
      </c>
      <c r="C433" t="s">
        <v>38</v>
      </c>
      <c r="D433">
        <v>6</v>
      </c>
      <c r="E433" t="s">
        <v>461</v>
      </c>
      <c r="F433">
        <v>28.49</v>
      </c>
      <c r="G433">
        <v>14106</v>
      </c>
      <c r="H433" t="s">
        <v>30</v>
      </c>
      <c r="I433">
        <v>170.94</v>
      </c>
      <c r="J433">
        <v>170.94</v>
      </c>
    </row>
    <row r="434" spans="1:10" x14ac:dyDescent="0.35">
      <c r="A434">
        <v>276379</v>
      </c>
      <c r="B434" t="s">
        <v>43</v>
      </c>
      <c r="C434" t="s">
        <v>44</v>
      </c>
      <c r="D434">
        <v>15</v>
      </c>
      <c r="E434" t="s">
        <v>462</v>
      </c>
      <c r="F434">
        <v>27.11</v>
      </c>
      <c r="G434">
        <v>16046</v>
      </c>
      <c r="H434" t="s">
        <v>48</v>
      </c>
      <c r="I434">
        <v>406.65</v>
      </c>
      <c r="J434">
        <v>406.65</v>
      </c>
    </row>
    <row r="435" spans="1:10" x14ac:dyDescent="0.35">
      <c r="A435">
        <v>912764</v>
      </c>
      <c r="B435" t="s">
        <v>10</v>
      </c>
      <c r="C435" t="s">
        <v>11</v>
      </c>
      <c r="D435">
        <v>37</v>
      </c>
      <c r="E435" t="s">
        <v>463</v>
      </c>
      <c r="F435">
        <v>6.15</v>
      </c>
      <c r="G435">
        <v>16749</v>
      </c>
      <c r="H435" t="s">
        <v>42</v>
      </c>
      <c r="I435">
        <v>227.55</v>
      </c>
      <c r="J435">
        <v>227.55</v>
      </c>
    </row>
    <row r="436" spans="1:10" x14ac:dyDescent="0.35">
      <c r="A436">
        <v>545807</v>
      </c>
      <c r="B436" t="s">
        <v>31</v>
      </c>
      <c r="C436" t="s">
        <v>32</v>
      </c>
      <c r="D436">
        <v>35</v>
      </c>
      <c r="E436" t="s">
        <v>464</v>
      </c>
      <c r="F436">
        <v>11.32</v>
      </c>
      <c r="G436">
        <v>13138</v>
      </c>
      <c r="H436" t="s">
        <v>15</v>
      </c>
      <c r="I436">
        <v>396.2</v>
      </c>
      <c r="J436">
        <v>396.2</v>
      </c>
    </row>
    <row r="437" spans="1:10" x14ac:dyDescent="0.35">
      <c r="A437">
        <v>956401</v>
      </c>
      <c r="B437" t="s">
        <v>16</v>
      </c>
      <c r="C437" t="s">
        <v>17</v>
      </c>
      <c r="D437">
        <v>29</v>
      </c>
      <c r="E437" t="s">
        <v>465</v>
      </c>
      <c r="F437">
        <v>13.51</v>
      </c>
      <c r="G437">
        <v>13012</v>
      </c>
      <c r="H437" t="s">
        <v>36</v>
      </c>
      <c r="I437">
        <v>391.79</v>
      </c>
      <c r="J437">
        <v>391.79</v>
      </c>
    </row>
    <row r="438" spans="1:10" x14ac:dyDescent="0.35">
      <c r="A438">
        <v>716482</v>
      </c>
      <c r="B438" t="s">
        <v>20</v>
      </c>
      <c r="C438" t="s">
        <v>21</v>
      </c>
      <c r="D438">
        <v>14</v>
      </c>
      <c r="E438" t="s">
        <v>466</v>
      </c>
      <c r="F438">
        <v>40.630000000000003</v>
      </c>
      <c r="G438">
        <v>17945</v>
      </c>
      <c r="H438" t="s">
        <v>42</v>
      </c>
      <c r="I438">
        <v>568.82000000000005</v>
      </c>
      <c r="J438">
        <v>568.82000000000005</v>
      </c>
    </row>
    <row r="439" spans="1:10" x14ac:dyDescent="0.35">
      <c r="A439">
        <v>316656</v>
      </c>
      <c r="B439" t="s">
        <v>37</v>
      </c>
      <c r="C439" t="s">
        <v>38</v>
      </c>
      <c r="D439">
        <v>40</v>
      </c>
      <c r="E439" t="s">
        <v>467</v>
      </c>
      <c r="F439">
        <v>7.39</v>
      </c>
      <c r="G439">
        <v>13995</v>
      </c>
      <c r="H439" t="s">
        <v>57</v>
      </c>
      <c r="I439">
        <v>295.60000000000002</v>
      </c>
      <c r="J439">
        <v>295.60000000000002</v>
      </c>
    </row>
    <row r="440" spans="1:10" x14ac:dyDescent="0.35">
      <c r="A440">
        <v>439375</v>
      </c>
      <c r="B440" t="s">
        <v>43</v>
      </c>
      <c r="C440" t="s">
        <v>44</v>
      </c>
      <c r="D440">
        <v>39</v>
      </c>
      <c r="E440" t="s">
        <v>468</v>
      </c>
      <c r="F440">
        <v>27.17</v>
      </c>
      <c r="G440">
        <v>18067</v>
      </c>
      <c r="H440" t="s">
        <v>30</v>
      </c>
      <c r="I440">
        <v>1059.6300000000001</v>
      </c>
      <c r="J440">
        <v>1059.6300000000001</v>
      </c>
    </row>
    <row r="441" spans="1:10" x14ac:dyDescent="0.35">
      <c r="A441">
        <v>812296</v>
      </c>
      <c r="B441" t="s">
        <v>43</v>
      </c>
      <c r="C441" t="s">
        <v>44</v>
      </c>
      <c r="D441">
        <v>33</v>
      </c>
      <c r="E441" t="s">
        <v>469</v>
      </c>
      <c r="F441">
        <v>49.28</v>
      </c>
      <c r="G441">
        <v>13080</v>
      </c>
      <c r="H441" t="s">
        <v>13</v>
      </c>
      <c r="I441">
        <v>1626.24</v>
      </c>
      <c r="J441">
        <v>1626.24</v>
      </c>
    </row>
    <row r="442" spans="1:10" x14ac:dyDescent="0.35">
      <c r="A442">
        <v>233051</v>
      </c>
      <c r="B442" t="s">
        <v>16</v>
      </c>
      <c r="C442" t="s">
        <v>17</v>
      </c>
      <c r="D442">
        <v>18</v>
      </c>
      <c r="E442" t="s">
        <v>470</v>
      </c>
      <c r="F442">
        <v>43.42</v>
      </c>
      <c r="G442">
        <v>18046</v>
      </c>
      <c r="H442" t="s">
        <v>13</v>
      </c>
      <c r="I442">
        <v>781.56000000000006</v>
      </c>
      <c r="J442">
        <v>781.56000000000006</v>
      </c>
    </row>
    <row r="443" spans="1:10" x14ac:dyDescent="0.35">
      <c r="A443">
        <v>359579</v>
      </c>
      <c r="B443" t="s">
        <v>37</v>
      </c>
      <c r="C443" t="s">
        <v>38</v>
      </c>
      <c r="D443">
        <v>46</v>
      </c>
      <c r="E443" t="s">
        <v>452</v>
      </c>
      <c r="F443">
        <v>16.440000000000001</v>
      </c>
      <c r="G443">
        <v>17839</v>
      </c>
      <c r="H443" t="s">
        <v>51</v>
      </c>
      <c r="I443">
        <v>756.24</v>
      </c>
      <c r="J443">
        <v>756.24</v>
      </c>
    </row>
    <row r="444" spans="1:10" x14ac:dyDescent="0.35">
      <c r="A444">
        <v>758309</v>
      </c>
      <c r="B444" t="s">
        <v>37</v>
      </c>
      <c r="C444" t="s">
        <v>38</v>
      </c>
      <c r="D444">
        <v>37</v>
      </c>
      <c r="E444" t="s">
        <v>471</v>
      </c>
      <c r="F444">
        <v>31.8</v>
      </c>
      <c r="G444">
        <v>15693</v>
      </c>
      <c r="H444" t="s">
        <v>51</v>
      </c>
      <c r="I444">
        <v>1176.5999999999999</v>
      </c>
      <c r="J444">
        <v>1176.5999999999999</v>
      </c>
    </row>
    <row r="445" spans="1:10" x14ac:dyDescent="0.35">
      <c r="A445">
        <v>906233</v>
      </c>
      <c r="B445" t="s">
        <v>10</v>
      </c>
      <c r="C445" t="s">
        <v>11</v>
      </c>
      <c r="D445">
        <v>41</v>
      </c>
      <c r="E445" t="s">
        <v>472</v>
      </c>
      <c r="F445">
        <v>39.83</v>
      </c>
      <c r="G445">
        <v>13062</v>
      </c>
      <c r="H445" t="s">
        <v>51</v>
      </c>
      <c r="I445">
        <v>1633.03</v>
      </c>
      <c r="J445">
        <v>1633.03</v>
      </c>
    </row>
    <row r="446" spans="1:10" x14ac:dyDescent="0.35">
      <c r="A446">
        <v>486999</v>
      </c>
      <c r="B446" t="s">
        <v>43</v>
      </c>
      <c r="C446" t="s">
        <v>44</v>
      </c>
      <c r="D446">
        <v>45</v>
      </c>
      <c r="E446" t="s">
        <v>473</v>
      </c>
      <c r="F446">
        <v>46.85</v>
      </c>
      <c r="G446">
        <v>16024</v>
      </c>
      <c r="H446" t="s">
        <v>36</v>
      </c>
      <c r="I446">
        <v>2108.25</v>
      </c>
      <c r="J446">
        <v>2108.25</v>
      </c>
    </row>
    <row r="447" spans="1:10" x14ac:dyDescent="0.35">
      <c r="A447">
        <v>197666</v>
      </c>
      <c r="B447" t="s">
        <v>16</v>
      </c>
      <c r="C447" t="s">
        <v>17</v>
      </c>
      <c r="D447">
        <v>50</v>
      </c>
      <c r="E447" t="s">
        <v>216</v>
      </c>
      <c r="F447">
        <v>42.43</v>
      </c>
      <c r="G447">
        <v>18287</v>
      </c>
      <c r="H447" t="s">
        <v>36</v>
      </c>
      <c r="I447">
        <v>2121.5</v>
      </c>
      <c r="J447">
        <v>2121.5</v>
      </c>
    </row>
    <row r="448" spans="1:10" x14ac:dyDescent="0.35">
      <c r="A448">
        <v>550513</v>
      </c>
      <c r="B448" t="s">
        <v>10</v>
      </c>
      <c r="C448" t="s">
        <v>11</v>
      </c>
      <c r="D448">
        <v>35</v>
      </c>
      <c r="E448" t="s">
        <v>474</v>
      </c>
      <c r="F448">
        <v>20.190000000000001</v>
      </c>
      <c r="G448">
        <v>14035</v>
      </c>
      <c r="H448" t="s">
        <v>36</v>
      </c>
      <c r="I448">
        <v>706.65000000000009</v>
      </c>
      <c r="J448">
        <v>706.65000000000009</v>
      </c>
    </row>
    <row r="449" spans="1:10" x14ac:dyDescent="0.35">
      <c r="A449">
        <v>706007</v>
      </c>
      <c r="B449" t="s">
        <v>23</v>
      </c>
      <c r="C449" t="s">
        <v>24</v>
      </c>
      <c r="D449">
        <v>19</v>
      </c>
      <c r="E449" t="s">
        <v>475</v>
      </c>
      <c r="F449">
        <v>17.22</v>
      </c>
      <c r="G449">
        <v>13369</v>
      </c>
      <c r="H449" t="s">
        <v>48</v>
      </c>
      <c r="I449">
        <v>327.17999999999989</v>
      </c>
      <c r="J449">
        <v>327.17999999999989</v>
      </c>
    </row>
    <row r="450" spans="1:10" x14ac:dyDescent="0.35">
      <c r="A450">
        <v>148174</v>
      </c>
      <c r="B450" t="s">
        <v>23</v>
      </c>
      <c r="C450" t="s">
        <v>24</v>
      </c>
      <c r="D450">
        <v>44</v>
      </c>
      <c r="E450" t="s">
        <v>287</v>
      </c>
      <c r="F450">
        <v>38.229999999999997</v>
      </c>
      <c r="G450">
        <v>13115</v>
      </c>
      <c r="H450" t="s">
        <v>36</v>
      </c>
      <c r="I450">
        <v>1682.12</v>
      </c>
      <c r="J450">
        <v>1682.12</v>
      </c>
    </row>
    <row r="451" spans="1:10" x14ac:dyDescent="0.35">
      <c r="A451">
        <v>100708</v>
      </c>
      <c r="B451" t="s">
        <v>10</v>
      </c>
      <c r="C451" t="s">
        <v>11</v>
      </c>
      <c r="D451">
        <v>11</v>
      </c>
      <c r="E451" t="s">
        <v>476</v>
      </c>
      <c r="F451">
        <v>22.34</v>
      </c>
      <c r="G451">
        <v>15804</v>
      </c>
      <c r="H451" t="s">
        <v>15</v>
      </c>
      <c r="I451">
        <v>245.74</v>
      </c>
      <c r="J451">
        <v>245.74</v>
      </c>
    </row>
    <row r="452" spans="1:10" x14ac:dyDescent="0.35">
      <c r="A452">
        <v>387330</v>
      </c>
      <c r="B452" t="s">
        <v>43</v>
      </c>
      <c r="C452" t="s">
        <v>44</v>
      </c>
      <c r="D452">
        <v>11</v>
      </c>
      <c r="E452" t="s">
        <v>163</v>
      </c>
      <c r="F452">
        <v>43.78</v>
      </c>
      <c r="G452">
        <v>13064</v>
      </c>
      <c r="H452" t="s">
        <v>42</v>
      </c>
      <c r="I452">
        <v>481.58</v>
      </c>
      <c r="J452">
        <v>481.58</v>
      </c>
    </row>
    <row r="453" spans="1:10" x14ac:dyDescent="0.35">
      <c r="A453">
        <v>780432</v>
      </c>
      <c r="B453" t="s">
        <v>10</v>
      </c>
      <c r="C453" t="s">
        <v>11</v>
      </c>
      <c r="D453">
        <v>24</v>
      </c>
      <c r="E453" t="s">
        <v>477</v>
      </c>
      <c r="F453">
        <v>33.39</v>
      </c>
      <c r="G453">
        <v>13655</v>
      </c>
      <c r="H453" t="s">
        <v>57</v>
      </c>
      <c r="I453">
        <v>801.36</v>
      </c>
      <c r="J453">
        <v>801.36</v>
      </c>
    </row>
    <row r="454" spans="1:10" x14ac:dyDescent="0.35">
      <c r="A454">
        <v>345517</v>
      </c>
      <c r="B454" t="s">
        <v>43</v>
      </c>
      <c r="C454" t="s">
        <v>44</v>
      </c>
      <c r="D454">
        <v>47</v>
      </c>
      <c r="E454" t="s">
        <v>478</v>
      </c>
      <c r="F454">
        <v>35.119999999999997</v>
      </c>
      <c r="G454">
        <v>15816</v>
      </c>
      <c r="H454" t="s">
        <v>26</v>
      </c>
      <c r="I454">
        <v>1650.64</v>
      </c>
      <c r="J454">
        <v>1650.64</v>
      </c>
    </row>
    <row r="455" spans="1:10" x14ac:dyDescent="0.35">
      <c r="A455">
        <v>239145</v>
      </c>
      <c r="B455" t="s">
        <v>16</v>
      </c>
      <c r="C455" t="s">
        <v>17</v>
      </c>
      <c r="D455">
        <v>14</v>
      </c>
      <c r="E455" t="s">
        <v>479</v>
      </c>
      <c r="F455">
        <v>24.1</v>
      </c>
      <c r="G455">
        <v>17163</v>
      </c>
      <c r="H455" t="s">
        <v>15</v>
      </c>
      <c r="I455">
        <v>337.4</v>
      </c>
      <c r="J455">
        <v>337.4</v>
      </c>
    </row>
    <row r="456" spans="1:10" x14ac:dyDescent="0.35">
      <c r="A456">
        <v>460263</v>
      </c>
      <c r="B456" t="s">
        <v>31</v>
      </c>
      <c r="C456" t="s">
        <v>32</v>
      </c>
      <c r="D456">
        <v>1</v>
      </c>
      <c r="E456" t="s">
        <v>200</v>
      </c>
      <c r="F456">
        <v>0.9</v>
      </c>
      <c r="G456">
        <v>13287</v>
      </c>
      <c r="H456" t="s">
        <v>51</v>
      </c>
      <c r="I456">
        <v>0.9</v>
      </c>
      <c r="J456">
        <v>0.9</v>
      </c>
    </row>
    <row r="457" spans="1:10" x14ac:dyDescent="0.35">
      <c r="A457">
        <v>193670</v>
      </c>
      <c r="B457" t="s">
        <v>31</v>
      </c>
      <c r="C457" t="s">
        <v>32</v>
      </c>
      <c r="D457">
        <v>5</v>
      </c>
      <c r="E457" t="s">
        <v>480</v>
      </c>
      <c r="F457">
        <v>11.83</v>
      </c>
      <c r="G457">
        <v>18286</v>
      </c>
      <c r="H457" t="s">
        <v>26</v>
      </c>
      <c r="I457">
        <v>59.15</v>
      </c>
      <c r="J457">
        <v>59.15</v>
      </c>
    </row>
    <row r="458" spans="1:10" x14ac:dyDescent="0.35">
      <c r="A458">
        <v>243790</v>
      </c>
      <c r="B458" t="s">
        <v>23</v>
      </c>
      <c r="C458" t="s">
        <v>24</v>
      </c>
      <c r="D458">
        <v>24</v>
      </c>
      <c r="E458" t="s">
        <v>481</v>
      </c>
      <c r="F458">
        <v>44.11</v>
      </c>
      <c r="G458">
        <v>15435</v>
      </c>
      <c r="H458" t="s">
        <v>13</v>
      </c>
      <c r="I458">
        <v>1058.6400000000001</v>
      </c>
      <c r="J458">
        <v>1058.6400000000001</v>
      </c>
    </row>
    <row r="459" spans="1:10" x14ac:dyDescent="0.35">
      <c r="A459">
        <v>739966</v>
      </c>
      <c r="B459" t="s">
        <v>10</v>
      </c>
      <c r="C459" t="s">
        <v>11</v>
      </c>
      <c r="D459">
        <v>34</v>
      </c>
      <c r="E459" t="s">
        <v>482</v>
      </c>
      <c r="F459">
        <v>28.38</v>
      </c>
      <c r="G459">
        <v>17624</v>
      </c>
      <c r="H459" t="s">
        <v>13</v>
      </c>
      <c r="I459">
        <v>964.92</v>
      </c>
      <c r="J459">
        <v>964.92</v>
      </c>
    </row>
    <row r="460" spans="1:10" x14ac:dyDescent="0.35">
      <c r="A460">
        <v>884616</v>
      </c>
      <c r="B460" t="s">
        <v>23</v>
      </c>
      <c r="C460" t="s">
        <v>24</v>
      </c>
      <c r="D460">
        <v>47</v>
      </c>
      <c r="E460" t="s">
        <v>483</v>
      </c>
      <c r="F460">
        <v>11.05</v>
      </c>
      <c r="G460">
        <v>13540</v>
      </c>
      <c r="H460" t="s">
        <v>51</v>
      </c>
      <c r="I460">
        <v>519.35</v>
      </c>
      <c r="J460">
        <v>519.35</v>
      </c>
    </row>
    <row r="461" spans="1:10" x14ac:dyDescent="0.35">
      <c r="A461">
        <v>246814</v>
      </c>
      <c r="B461" t="s">
        <v>20</v>
      </c>
      <c r="C461" t="s">
        <v>21</v>
      </c>
      <c r="D461">
        <v>6</v>
      </c>
      <c r="E461" t="s">
        <v>484</v>
      </c>
      <c r="F461">
        <v>44.88</v>
      </c>
      <c r="G461">
        <v>13308</v>
      </c>
      <c r="H461" t="s">
        <v>48</v>
      </c>
      <c r="I461">
        <v>269.27999999999997</v>
      </c>
      <c r="J461">
        <v>269.27999999999997</v>
      </c>
    </row>
    <row r="462" spans="1:10" x14ac:dyDescent="0.35">
      <c r="A462">
        <v>246622</v>
      </c>
      <c r="B462" t="s">
        <v>23</v>
      </c>
      <c r="C462" t="s">
        <v>24</v>
      </c>
      <c r="D462">
        <v>28</v>
      </c>
      <c r="E462" t="s">
        <v>485</v>
      </c>
      <c r="F462">
        <v>16.07</v>
      </c>
      <c r="G462">
        <v>14329</v>
      </c>
      <c r="H462" t="s">
        <v>30</v>
      </c>
      <c r="I462">
        <v>449.96</v>
      </c>
      <c r="J462">
        <v>449.96</v>
      </c>
    </row>
    <row r="463" spans="1:10" x14ac:dyDescent="0.35">
      <c r="A463">
        <v>856211</v>
      </c>
      <c r="B463" t="s">
        <v>20</v>
      </c>
      <c r="C463" t="s">
        <v>21</v>
      </c>
      <c r="D463">
        <v>36</v>
      </c>
      <c r="E463" t="s">
        <v>486</v>
      </c>
      <c r="F463">
        <v>30.25</v>
      </c>
      <c r="G463">
        <v>17277</v>
      </c>
      <c r="H463" t="s">
        <v>30</v>
      </c>
      <c r="I463">
        <v>1089</v>
      </c>
      <c r="J463">
        <v>1089</v>
      </c>
    </row>
    <row r="464" spans="1:10" x14ac:dyDescent="0.35">
      <c r="A464">
        <v>634273</v>
      </c>
      <c r="B464" t="s">
        <v>43</v>
      </c>
      <c r="C464" t="s">
        <v>44</v>
      </c>
      <c r="D464">
        <v>14</v>
      </c>
      <c r="E464" t="s">
        <v>487</v>
      </c>
      <c r="F464">
        <v>26.13</v>
      </c>
      <c r="G464">
        <v>13845</v>
      </c>
      <c r="H464" t="s">
        <v>51</v>
      </c>
      <c r="I464">
        <v>365.82</v>
      </c>
      <c r="J464">
        <v>365.82</v>
      </c>
    </row>
    <row r="465" spans="1:10" x14ac:dyDescent="0.35">
      <c r="A465">
        <v>218220</v>
      </c>
      <c r="B465" t="s">
        <v>16</v>
      </c>
      <c r="C465" t="s">
        <v>17</v>
      </c>
      <c r="D465">
        <v>16</v>
      </c>
      <c r="E465" t="s">
        <v>488</v>
      </c>
      <c r="F465">
        <v>25</v>
      </c>
      <c r="G465">
        <v>14274</v>
      </c>
      <c r="H465" t="s">
        <v>36</v>
      </c>
      <c r="I465">
        <v>400</v>
      </c>
      <c r="J465">
        <v>400</v>
      </c>
    </row>
    <row r="466" spans="1:10" x14ac:dyDescent="0.35">
      <c r="A466">
        <v>238394</v>
      </c>
      <c r="B466" t="s">
        <v>16</v>
      </c>
      <c r="C466" t="s">
        <v>17</v>
      </c>
      <c r="D466">
        <v>24</v>
      </c>
      <c r="E466" t="s">
        <v>489</v>
      </c>
      <c r="F466">
        <v>46.73</v>
      </c>
      <c r="G466">
        <v>15468</v>
      </c>
      <c r="H466" t="s">
        <v>48</v>
      </c>
      <c r="I466">
        <v>1121.52</v>
      </c>
      <c r="J466">
        <v>1121.52</v>
      </c>
    </row>
    <row r="467" spans="1:10" x14ac:dyDescent="0.35">
      <c r="A467">
        <v>899776</v>
      </c>
      <c r="B467" t="s">
        <v>23</v>
      </c>
      <c r="C467" t="s">
        <v>24</v>
      </c>
      <c r="D467">
        <v>35</v>
      </c>
      <c r="E467" t="s">
        <v>490</v>
      </c>
      <c r="F467">
        <v>34.31</v>
      </c>
      <c r="G467">
        <v>16158</v>
      </c>
      <c r="H467" t="s">
        <v>26</v>
      </c>
      <c r="I467">
        <v>1200.8499999999999</v>
      </c>
      <c r="J467">
        <v>1200.8499999999999</v>
      </c>
    </row>
    <row r="468" spans="1:10" x14ac:dyDescent="0.35">
      <c r="A468">
        <v>141761</v>
      </c>
      <c r="B468" t="s">
        <v>10</v>
      </c>
      <c r="C468" t="s">
        <v>11</v>
      </c>
      <c r="D468">
        <v>1</v>
      </c>
      <c r="E468" t="s">
        <v>491</v>
      </c>
      <c r="F468">
        <v>13.48</v>
      </c>
      <c r="G468">
        <v>12795</v>
      </c>
      <c r="H468" t="s">
        <v>51</v>
      </c>
      <c r="I468">
        <v>13.48</v>
      </c>
      <c r="J468">
        <v>13.48</v>
      </c>
    </row>
    <row r="469" spans="1:10" x14ac:dyDescent="0.35">
      <c r="A469">
        <v>904373</v>
      </c>
      <c r="B469" t="s">
        <v>43</v>
      </c>
      <c r="C469" t="s">
        <v>44</v>
      </c>
      <c r="D469">
        <v>41</v>
      </c>
      <c r="E469" t="s">
        <v>492</v>
      </c>
      <c r="F469">
        <v>35.78</v>
      </c>
      <c r="G469">
        <v>15703</v>
      </c>
      <c r="H469" t="s">
        <v>51</v>
      </c>
      <c r="I469">
        <v>1466.98</v>
      </c>
      <c r="J469">
        <v>1466.98</v>
      </c>
    </row>
    <row r="470" spans="1:10" x14ac:dyDescent="0.35">
      <c r="A470">
        <v>745972</v>
      </c>
      <c r="B470" t="s">
        <v>10</v>
      </c>
      <c r="C470" t="s">
        <v>11</v>
      </c>
      <c r="D470">
        <v>41</v>
      </c>
      <c r="E470" t="s">
        <v>493</v>
      </c>
      <c r="F470">
        <v>27.06</v>
      </c>
      <c r="G470">
        <v>13550</v>
      </c>
      <c r="H470" t="s">
        <v>30</v>
      </c>
      <c r="I470">
        <v>1109.46</v>
      </c>
      <c r="J470">
        <v>1109.46</v>
      </c>
    </row>
    <row r="471" spans="1:10" x14ac:dyDescent="0.35">
      <c r="A471">
        <v>313068</v>
      </c>
      <c r="B471" t="s">
        <v>43</v>
      </c>
      <c r="C471" t="s">
        <v>44</v>
      </c>
      <c r="D471">
        <v>6</v>
      </c>
      <c r="E471" t="s">
        <v>494</v>
      </c>
      <c r="F471">
        <v>25.81</v>
      </c>
      <c r="G471">
        <v>13572</v>
      </c>
      <c r="H471" t="s">
        <v>19</v>
      </c>
      <c r="I471">
        <v>154.86000000000001</v>
      </c>
      <c r="J471">
        <v>154.86000000000001</v>
      </c>
    </row>
    <row r="472" spans="1:10" x14ac:dyDescent="0.35">
      <c r="A472">
        <v>975064</v>
      </c>
      <c r="B472" t="s">
        <v>27</v>
      </c>
      <c r="C472" t="s">
        <v>28</v>
      </c>
      <c r="D472">
        <v>38</v>
      </c>
      <c r="E472" t="s">
        <v>495</v>
      </c>
      <c r="F472">
        <v>31.9</v>
      </c>
      <c r="G472">
        <v>17623</v>
      </c>
      <c r="H472" t="s">
        <v>26</v>
      </c>
      <c r="I472">
        <v>1212.2</v>
      </c>
      <c r="J472">
        <v>1212.2</v>
      </c>
    </row>
    <row r="473" spans="1:10" x14ac:dyDescent="0.35">
      <c r="A473">
        <v>350229</v>
      </c>
      <c r="B473" t="s">
        <v>27</v>
      </c>
      <c r="C473" t="s">
        <v>28</v>
      </c>
      <c r="D473">
        <v>47</v>
      </c>
      <c r="E473" t="s">
        <v>496</v>
      </c>
      <c r="F473">
        <v>47.69</v>
      </c>
      <c r="G473">
        <v>12774</v>
      </c>
      <c r="H473" t="s">
        <v>15</v>
      </c>
      <c r="I473">
        <v>2241.4299999999998</v>
      </c>
      <c r="J473">
        <v>2241.4299999999998</v>
      </c>
    </row>
    <row r="474" spans="1:10" x14ac:dyDescent="0.35">
      <c r="A474">
        <v>738407</v>
      </c>
      <c r="B474" t="s">
        <v>27</v>
      </c>
      <c r="C474" t="s">
        <v>28</v>
      </c>
      <c r="D474">
        <v>8</v>
      </c>
      <c r="E474" t="s">
        <v>497</v>
      </c>
      <c r="F474">
        <v>22.94</v>
      </c>
      <c r="G474">
        <v>12750</v>
      </c>
      <c r="H474" t="s">
        <v>30</v>
      </c>
      <c r="I474">
        <v>183.52</v>
      </c>
      <c r="J474">
        <v>183.52</v>
      </c>
    </row>
    <row r="475" spans="1:10" x14ac:dyDescent="0.35">
      <c r="A475">
        <v>835575</v>
      </c>
      <c r="B475" t="s">
        <v>10</v>
      </c>
      <c r="C475" t="s">
        <v>11</v>
      </c>
      <c r="D475">
        <v>1</v>
      </c>
      <c r="E475" t="s">
        <v>498</v>
      </c>
      <c r="F475">
        <v>35.54</v>
      </c>
      <c r="G475">
        <v>12392</v>
      </c>
      <c r="H475" t="s">
        <v>13</v>
      </c>
      <c r="I475">
        <v>35.54</v>
      </c>
      <c r="J475">
        <v>35.54</v>
      </c>
    </row>
    <row r="476" spans="1:10" x14ac:dyDescent="0.35">
      <c r="A476">
        <v>962460</v>
      </c>
      <c r="B476" t="s">
        <v>23</v>
      </c>
      <c r="C476" t="s">
        <v>24</v>
      </c>
      <c r="D476">
        <v>34</v>
      </c>
      <c r="E476" t="s">
        <v>499</v>
      </c>
      <c r="F476">
        <v>26.1</v>
      </c>
      <c r="G476">
        <v>18204</v>
      </c>
      <c r="H476" t="s">
        <v>30</v>
      </c>
      <c r="I476">
        <v>887.40000000000009</v>
      </c>
      <c r="J476">
        <v>887.40000000000009</v>
      </c>
    </row>
    <row r="477" spans="1:10" x14ac:dyDescent="0.35">
      <c r="A477">
        <v>381819</v>
      </c>
      <c r="B477" t="s">
        <v>23</v>
      </c>
      <c r="C477" t="s">
        <v>24</v>
      </c>
      <c r="D477">
        <v>9</v>
      </c>
      <c r="E477" t="s">
        <v>500</v>
      </c>
      <c r="F477">
        <v>37.61</v>
      </c>
      <c r="G477">
        <v>13267</v>
      </c>
      <c r="H477" t="s">
        <v>57</v>
      </c>
      <c r="I477">
        <v>338.49</v>
      </c>
      <c r="J477">
        <v>338.49</v>
      </c>
    </row>
    <row r="478" spans="1:10" x14ac:dyDescent="0.35">
      <c r="A478">
        <v>375722</v>
      </c>
      <c r="B478" t="s">
        <v>27</v>
      </c>
      <c r="C478" t="s">
        <v>28</v>
      </c>
      <c r="D478">
        <v>18</v>
      </c>
      <c r="E478" t="s">
        <v>501</v>
      </c>
      <c r="F478">
        <v>26.43</v>
      </c>
      <c r="G478">
        <v>18135</v>
      </c>
      <c r="H478" t="s">
        <v>48</v>
      </c>
      <c r="I478">
        <v>475.74</v>
      </c>
      <c r="J478">
        <v>475.74</v>
      </c>
    </row>
    <row r="479" spans="1:10" x14ac:dyDescent="0.35">
      <c r="A479">
        <v>158132</v>
      </c>
      <c r="B479" t="s">
        <v>31</v>
      </c>
      <c r="C479" t="s">
        <v>32</v>
      </c>
      <c r="D479">
        <v>30</v>
      </c>
      <c r="E479" t="s">
        <v>502</v>
      </c>
      <c r="F479">
        <v>25.78</v>
      </c>
      <c r="G479">
        <v>16392</v>
      </c>
      <c r="H479" t="s">
        <v>48</v>
      </c>
      <c r="I479">
        <v>773.40000000000009</v>
      </c>
      <c r="J479">
        <v>773.40000000000009</v>
      </c>
    </row>
    <row r="480" spans="1:10" x14ac:dyDescent="0.35">
      <c r="A480">
        <v>207903</v>
      </c>
      <c r="B480" t="s">
        <v>23</v>
      </c>
      <c r="C480" t="s">
        <v>24</v>
      </c>
      <c r="D480">
        <v>11</v>
      </c>
      <c r="E480" t="s">
        <v>503</v>
      </c>
      <c r="F480">
        <v>13.13</v>
      </c>
      <c r="G480">
        <v>17001</v>
      </c>
      <c r="H480" t="s">
        <v>26</v>
      </c>
      <c r="I480">
        <v>144.43</v>
      </c>
      <c r="J480">
        <v>144.43</v>
      </c>
    </row>
    <row r="481" spans="1:10" x14ac:dyDescent="0.35">
      <c r="A481">
        <v>112884</v>
      </c>
      <c r="B481" t="s">
        <v>16</v>
      </c>
      <c r="C481" t="s">
        <v>17</v>
      </c>
      <c r="D481">
        <v>3</v>
      </c>
      <c r="E481" t="s">
        <v>504</v>
      </c>
      <c r="F481">
        <v>43.01</v>
      </c>
      <c r="G481">
        <v>14303</v>
      </c>
      <c r="H481" t="s">
        <v>57</v>
      </c>
      <c r="I481">
        <v>129.03</v>
      </c>
      <c r="J481">
        <v>129.03</v>
      </c>
    </row>
    <row r="482" spans="1:10" x14ac:dyDescent="0.35">
      <c r="A482">
        <v>287654</v>
      </c>
      <c r="B482" t="s">
        <v>23</v>
      </c>
      <c r="C482" t="s">
        <v>24</v>
      </c>
      <c r="D482">
        <v>25</v>
      </c>
      <c r="E482" t="s">
        <v>505</v>
      </c>
      <c r="F482">
        <v>46.05</v>
      </c>
      <c r="G482">
        <v>12589</v>
      </c>
      <c r="H482" t="s">
        <v>19</v>
      </c>
      <c r="I482">
        <v>1151.25</v>
      </c>
      <c r="J482">
        <v>1151.25</v>
      </c>
    </row>
    <row r="483" spans="1:10" x14ac:dyDescent="0.35">
      <c r="A483">
        <v>855276</v>
      </c>
      <c r="B483" t="s">
        <v>20</v>
      </c>
      <c r="C483" t="s">
        <v>21</v>
      </c>
      <c r="D483">
        <v>21</v>
      </c>
      <c r="E483" t="s">
        <v>506</v>
      </c>
      <c r="F483">
        <v>12.79</v>
      </c>
      <c r="G483">
        <v>14920</v>
      </c>
      <c r="H483" t="s">
        <v>30</v>
      </c>
      <c r="I483">
        <v>268.58999999999997</v>
      </c>
      <c r="J483">
        <v>268.58999999999997</v>
      </c>
    </row>
    <row r="484" spans="1:10" x14ac:dyDescent="0.35">
      <c r="A484">
        <v>155230</v>
      </c>
      <c r="B484" t="s">
        <v>23</v>
      </c>
      <c r="C484" t="s">
        <v>24</v>
      </c>
      <c r="D484">
        <v>8</v>
      </c>
      <c r="E484" t="s">
        <v>507</v>
      </c>
      <c r="F484">
        <v>25.35</v>
      </c>
      <c r="G484">
        <v>13769</v>
      </c>
      <c r="H484" t="s">
        <v>15</v>
      </c>
      <c r="I484">
        <v>202.8</v>
      </c>
      <c r="J484">
        <v>202.8</v>
      </c>
    </row>
    <row r="485" spans="1:10" x14ac:dyDescent="0.35">
      <c r="A485">
        <v>587686</v>
      </c>
      <c r="B485" t="s">
        <v>16</v>
      </c>
      <c r="C485" t="s">
        <v>17</v>
      </c>
      <c r="D485">
        <v>26</v>
      </c>
      <c r="E485" t="s">
        <v>473</v>
      </c>
      <c r="F485">
        <v>3.91</v>
      </c>
      <c r="G485">
        <v>14612</v>
      </c>
      <c r="H485" t="s">
        <v>30</v>
      </c>
      <c r="I485">
        <v>101.66</v>
      </c>
      <c r="J485">
        <v>101.66</v>
      </c>
    </row>
    <row r="486" spans="1:10" x14ac:dyDescent="0.35">
      <c r="A486">
        <v>486839</v>
      </c>
      <c r="B486" t="s">
        <v>10</v>
      </c>
      <c r="C486" t="s">
        <v>11</v>
      </c>
      <c r="D486">
        <v>36</v>
      </c>
      <c r="E486" t="s">
        <v>508</v>
      </c>
      <c r="F486">
        <v>23.11</v>
      </c>
      <c r="G486">
        <v>13943</v>
      </c>
      <c r="H486" t="s">
        <v>30</v>
      </c>
      <c r="I486">
        <v>831.96</v>
      </c>
      <c r="J486">
        <v>831.96</v>
      </c>
    </row>
    <row r="487" spans="1:10" x14ac:dyDescent="0.35">
      <c r="A487">
        <v>617326</v>
      </c>
      <c r="B487" t="s">
        <v>20</v>
      </c>
      <c r="C487" t="s">
        <v>21</v>
      </c>
      <c r="D487">
        <v>30</v>
      </c>
      <c r="E487" t="s">
        <v>509</v>
      </c>
      <c r="F487">
        <v>18.73</v>
      </c>
      <c r="G487">
        <v>13900</v>
      </c>
      <c r="H487" t="s">
        <v>19</v>
      </c>
      <c r="I487">
        <v>561.9</v>
      </c>
      <c r="J487">
        <v>561.9</v>
      </c>
    </row>
    <row r="488" spans="1:10" x14ac:dyDescent="0.35">
      <c r="A488">
        <v>125071</v>
      </c>
      <c r="B488" t="s">
        <v>37</v>
      </c>
      <c r="C488" t="s">
        <v>38</v>
      </c>
      <c r="D488">
        <v>1</v>
      </c>
      <c r="E488" t="s">
        <v>510</v>
      </c>
      <c r="F488">
        <v>46.65</v>
      </c>
      <c r="G488">
        <v>14208</v>
      </c>
      <c r="H488" t="s">
        <v>19</v>
      </c>
      <c r="I488">
        <v>46.65</v>
      </c>
      <c r="J488">
        <v>46.65</v>
      </c>
    </row>
    <row r="489" spans="1:10" x14ac:dyDescent="0.35">
      <c r="A489">
        <v>789233</v>
      </c>
      <c r="B489" t="s">
        <v>16</v>
      </c>
      <c r="C489" t="s">
        <v>17</v>
      </c>
      <c r="D489">
        <v>22</v>
      </c>
      <c r="E489" t="s">
        <v>511</v>
      </c>
      <c r="F489">
        <v>0.56999999999999995</v>
      </c>
      <c r="G489">
        <v>15382</v>
      </c>
      <c r="H489" t="s">
        <v>30</v>
      </c>
      <c r="I489">
        <v>12.54</v>
      </c>
      <c r="J489">
        <v>12.54</v>
      </c>
    </row>
    <row r="490" spans="1:10" x14ac:dyDescent="0.35">
      <c r="A490">
        <v>540208</v>
      </c>
      <c r="B490" t="s">
        <v>20</v>
      </c>
      <c r="C490" t="s">
        <v>21</v>
      </c>
      <c r="D490">
        <v>34</v>
      </c>
      <c r="E490" t="s">
        <v>512</v>
      </c>
      <c r="F490">
        <v>49.16</v>
      </c>
      <c r="G490">
        <v>16330</v>
      </c>
      <c r="H490" t="s">
        <v>57</v>
      </c>
      <c r="I490">
        <v>1671.44</v>
      </c>
      <c r="J490">
        <v>1671.44</v>
      </c>
    </row>
    <row r="491" spans="1:10" x14ac:dyDescent="0.35">
      <c r="A491">
        <v>342716</v>
      </c>
      <c r="B491" t="s">
        <v>43</v>
      </c>
      <c r="C491" t="s">
        <v>44</v>
      </c>
      <c r="D491">
        <v>6</v>
      </c>
      <c r="E491" t="s">
        <v>513</v>
      </c>
      <c r="F491">
        <v>2.67</v>
      </c>
      <c r="G491">
        <v>16557</v>
      </c>
      <c r="H491" t="s">
        <v>51</v>
      </c>
      <c r="I491">
        <v>16.02</v>
      </c>
      <c r="J491">
        <v>16.02</v>
      </c>
    </row>
    <row r="492" spans="1:10" x14ac:dyDescent="0.35">
      <c r="A492">
        <v>200219</v>
      </c>
      <c r="B492" t="s">
        <v>31</v>
      </c>
      <c r="C492" t="s">
        <v>32</v>
      </c>
      <c r="D492">
        <v>48</v>
      </c>
      <c r="E492" t="s">
        <v>514</v>
      </c>
      <c r="F492">
        <v>4.7</v>
      </c>
      <c r="G492">
        <v>16440</v>
      </c>
      <c r="H492" t="s">
        <v>13</v>
      </c>
      <c r="I492">
        <v>225.6</v>
      </c>
      <c r="J492">
        <v>388.07000000000011</v>
      </c>
    </row>
    <row r="493" spans="1:10" x14ac:dyDescent="0.35">
      <c r="A493">
        <v>556112</v>
      </c>
      <c r="B493" t="s">
        <v>10</v>
      </c>
      <c r="C493" t="s">
        <v>11</v>
      </c>
      <c r="D493">
        <v>38</v>
      </c>
      <c r="E493" t="s">
        <v>515</v>
      </c>
      <c r="F493">
        <v>28.61</v>
      </c>
      <c r="G493">
        <v>17726</v>
      </c>
      <c r="H493" t="s">
        <v>13</v>
      </c>
      <c r="I493">
        <v>1087.18</v>
      </c>
      <c r="J493">
        <v>1087.18</v>
      </c>
    </row>
    <row r="494" spans="1:10" x14ac:dyDescent="0.35">
      <c r="A494">
        <v>939717</v>
      </c>
      <c r="B494" t="s">
        <v>43</v>
      </c>
      <c r="C494" t="s">
        <v>44</v>
      </c>
      <c r="D494">
        <v>17</v>
      </c>
      <c r="E494" t="s">
        <v>516</v>
      </c>
      <c r="F494">
        <v>42.62</v>
      </c>
      <c r="G494">
        <v>15519</v>
      </c>
      <c r="H494" t="s">
        <v>42</v>
      </c>
      <c r="I494">
        <v>724.54</v>
      </c>
      <c r="J494">
        <v>724.54</v>
      </c>
    </row>
    <row r="495" spans="1:10" x14ac:dyDescent="0.35">
      <c r="A495">
        <v>312559</v>
      </c>
      <c r="B495" t="s">
        <v>31</v>
      </c>
      <c r="C495" t="s">
        <v>32</v>
      </c>
      <c r="D495">
        <v>18</v>
      </c>
      <c r="E495" t="s">
        <v>517</v>
      </c>
      <c r="F495">
        <v>12.06</v>
      </c>
      <c r="G495">
        <v>13415</v>
      </c>
      <c r="H495" t="s">
        <v>48</v>
      </c>
      <c r="I495">
        <v>217.08</v>
      </c>
      <c r="J495">
        <v>217.08</v>
      </c>
    </row>
    <row r="496" spans="1:10" x14ac:dyDescent="0.35">
      <c r="A496">
        <v>588694</v>
      </c>
      <c r="B496" t="s">
        <v>37</v>
      </c>
      <c r="C496" t="s">
        <v>38</v>
      </c>
      <c r="D496">
        <v>7</v>
      </c>
      <c r="E496" t="s">
        <v>518</v>
      </c>
      <c r="F496">
        <v>8.64</v>
      </c>
      <c r="G496">
        <v>14872</v>
      </c>
      <c r="H496" t="s">
        <v>51</v>
      </c>
      <c r="I496">
        <v>60.48</v>
      </c>
      <c r="J496">
        <v>60.48</v>
      </c>
    </row>
    <row r="497" spans="1:10" x14ac:dyDescent="0.35">
      <c r="A497">
        <v>423284</v>
      </c>
      <c r="B497" t="s">
        <v>23</v>
      </c>
      <c r="C497" t="s">
        <v>24</v>
      </c>
      <c r="D497">
        <v>50</v>
      </c>
      <c r="E497" t="s">
        <v>519</v>
      </c>
      <c r="F497">
        <v>10.78</v>
      </c>
      <c r="G497">
        <v>16095</v>
      </c>
      <c r="H497" t="s">
        <v>30</v>
      </c>
      <c r="I497">
        <v>539</v>
      </c>
      <c r="J497">
        <v>539</v>
      </c>
    </row>
    <row r="498" spans="1:10" x14ac:dyDescent="0.35">
      <c r="A498">
        <v>418992</v>
      </c>
      <c r="B498" t="s">
        <v>10</v>
      </c>
      <c r="C498" t="s">
        <v>11</v>
      </c>
      <c r="D498">
        <v>11</v>
      </c>
      <c r="E498" t="s">
        <v>520</v>
      </c>
      <c r="F498">
        <v>40.479999999999997</v>
      </c>
      <c r="G498">
        <v>18072</v>
      </c>
      <c r="H498" t="s">
        <v>48</v>
      </c>
      <c r="I498">
        <v>445.28</v>
      </c>
      <c r="J498">
        <v>445.28</v>
      </c>
    </row>
    <row r="499" spans="1:10" x14ac:dyDescent="0.35">
      <c r="A499">
        <v>845702</v>
      </c>
      <c r="B499" t="s">
        <v>20</v>
      </c>
      <c r="C499" t="s">
        <v>21</v>
      </c>
      <c r="D499">
        <v>21</v>
      </c>
      <c r="E499" t="s">
        <v>521</v>
      </c>
      <c r="F499">
        <v>7.84</v>
      </c>
      <c r="G499">
        <v>14333</v>
      </c>
      <c r="H499" t="s">
        <v>42</v>
      </c>
      <c r="I499">
        <v>164.64</v>
      </c>
      <c r="J499">
        <v>164.64</v>
      </c>
    </row>
    <row r="500" spans="1:10" x14ac:dyDescent="0.35">
      <c r="A500">
        <v>959926</v>
      </c>
      <c r="B500" t="s">
        <v>16</v>
      </c>
      <c r="C500" t="s">
        <v>17</v>
      </c>
      <c r="D500">
        <v>44</v>
      </c>
      <c r="E500" t="s">
        <v>522</v>
      </c>
      <c r="F500">
        <v>15.29</v>
      </c>
      <c r="G500">
        <v>13724</v>
      </c>
      <c r="H500" t="s">
        <v>57</v>
      </c>
      <c r="I500">
        <v>672.76</v>
      </c>
      <c r="J500">
        <v>672.76</v>
      </c>
    </row>
    <row r="501" spans="1:10" x14ac:dyDescent="0.35">
      <c r="A501">
        <v>361989</v>
      </c>
      <c r="B501" t="s">
        <v>31</v>
      </c>
      <c r="C501" t="s">
        <v>32</v>
      </c>
      <c r="D501">
        <v>36</v>
      </c>
      <c r="E501" t="s">
        <v>132</v>
      </c>
      <c r="F501">
        <v>37.53</v>
      </c>
      <c r="G501">
        <v>13075</v>
      </c>
      <c r="H501" t="s">
        <v>36</v>
      </c>
      <c r="I501">
        <v>1351.08</v>
      </c>
      <c r="J501">
        <v>1351.08</v>
      </c>
    </row>
    <row r="502" spans="1:10" x14ac:dyDescent="0.35">
      <c r="A502">
        <v>970708</v>
      </c>
      <c r="B502" t="s">
        <v>37</v>
      </c>
      <c r="C502" t="s">
        <v>38</v>
      </c>
      <c r="D502">
        <v>8</v>
      </c>
      <c r="E502" t="s">
        <v>523</v>
      </c>
      <c r="F502">
        <v>1.0900000000000001</v>
      </c>
      <c r="G502">
        <v>14120</v>
      </c>
      <c r="H502" t="s">
        <v>13</v>
      </c>
      <c r="I502">
        <v>8.7200000000000006</v>
      </c>
      <c r="J502">
        <v>8.7200000000000006</v>
      </c>
    </row>
    <row r="503" spans="1:10" x14ac:dyDescent="0.35">
      <c r="A503">
        <v>776001</v>
      </c>
      <c r="B503" t="s">
        <v>27</v>
      </c>
      <c r="C503" t="s">
        <v>28</v>
      </c>
      <c r="D503">
        <v>24</v>
      </c>
      <c r="E503" t="s">
        <v>524</v>
      </c>
      <c r="F503">
        <v>34.47</v>
      </c>
      <c r="G503">
        <v>12988</v>
      </c>
      <c r="H503" t="s">
        <v>48</v>
      </c>
      <c r="I503">
        <v>827.28</v>
      </c>
      <c r="J503">
        <v>827.28</v>
      </c>
    </row>
    <row r="504" spans="1:10" x14ac:dyDescent="0.35">
      <c r="A504">
        <v>307356</v>
      </c>
      <c r="B504" t="s">
        <v>10</v>
      </c>
      <c r="C504" t="s">
        <v>11</v>
      </c>
      <c r="D504">
        <v>2</v>
      </c>
      <c r="E504" t="s">
        <v>525</v>
      </c>
      <c r="F504">
        <v>49.86</v>
      </c>
      <c r="G504">
        <v>17591</v>
      </c>
      <c r="H504" t="s">
        <v>36</v>
      </c>
      <c r="I504">
        <v>99.72</v>
      </c>
      <c r="J504">
        <v>99.72</v>
      </c>
    </row>
    <row r="505" spans="1:10" x14ac:dyDescent="0.35">
      <c r="A505">
        <v>583388</v>
      </c>
      <c r="B505" t="s">
        <v>10</v>
      </c>
      <c r="C505" t="s">
        <v>11</v>
      </c>
      <c r="D505">
        <v>22</v>
      </c>
      <c r="E505" t="s">
        <v>526</v>
      </c>
      <c r="F505">
        <v>6.57</v>
      </c>
      <c r="G505">
        <v>12714</v>
      </c>
      <c r="H505" t="s">
        <v>13</v>
      </c>
      <c r="I505">
        <v>144.54</v>
      </c>
      <c r="J505">
        <v>144.54</v>
      </c>
    </row>
    <row r="506" spans="1:10" x14ac:dyDescent="0.35">
      <c r="A506">
        <v>816400</v>
      </c>
      <c r="B506" t="s">
        <v>27</v>
      </c>
      <c r="C506" t="s">
        <v>28</v>
      </c>
      <c r="D506">
        <v>32</v>
      </c>
      <c r="E506" t="s">
        <v>527</v>
      </c>
      <c r="F506">
        <v>1.96</v>
      </c>
      <c r="G506">
        <v>15795</v>
      </c>
      <c r="H506" t="s">
        <v>13</v>
      </c>
      <c r="I506">
        <v>62.72</v>
      </c>
      <c r="J506">
        <v>62.72</v>
      </c>
    </row>
    <row r="507" spans="1:10" x14ac:dyDescent="0.35">
      <c r="A507">
        <v>567676</v>
      </c>
      <c r="B507" t="s">
        <v>20</v>
      </c>
      <c r="C507" t="s">
        <v>21</v>
      </c>
      <c r="D507">
        <v>12</v>
      </c>
      <c r="E507" t="s">
        <v>401</v>
      </c>
      <c r="F507">
        <v>14.11</v>
      </c>
      <c r="G507">
        <v>13517</v>
      </c>
      <c r="H507" t="s">
        <v>57</v>
      </c>
      <c r="I507">
        <v>169.32</v>
      </c>
      <c r="J507">
        <v>169.32</v>
      </c>
    </row>
    <row r="508" spans="1:10" x14ac:dyDescent="0.35">
      <c r="A508">
        <v>677438</v>
      </c>
      <c r="B508" t="s">
        <v>43</v>
      </c>
      <c r="C508" t="s">
        <v>44</v>
      </c>
      <c r="D508">
        <v>32</v>
      </c>
      <c r="E508" t="s">
        <v>528</v>
      </c>
      <c r="F508">
        <v>20.89</v>
      </c>
      <c r="G508">
        <v>16224</v>
      </c>
      <c r="H508" t="s">
        <v>57</v>
      </c>
      <c r="I508">
        <v>668.48</v>
      </c>
      <c r="J508">
        <v>668.48</v>
      </c>
    </row>
    <row r="509" spans="1:10" x14ac:dyDescent="0.35">
      <c r="A509">
        <v>309146</v>
      </c>
      <c r="B509" t="s">
        <v>43</v>
      </c>
      <c r="C509" t="s">
        <v>44</v>
      </c>
      <c r="D509">
        <v>25</v>
      </c>
      <c r="E509" t="s">
        <v>529</v>
      </c>
      <c r="F509">
        <v>7.29</v>
      </c>
      <c r="G509">
        <v>17564</v>
      </c>
      <c r="H509" t="s">
        <v>19</v>
      </c>
      <c r="I509">
        <v>182.25</v>
      </c>
      <c r="J509">
        <v>182.25</v>
      </c>
    </row>
    <row r="510" spans="1:10" x14ac:dyDescent="0.35">
      <c r="A510">
        <v>476556</v>
      </c>
      <c r="B510" t="s">
        <v>16</v>
      </c>
      <c r="C510" t="s">
        <v>17</v>
      </c>
      <c r="D510">
        <v>25</v>
      </c>
      <c r="E510" t="s">
        <v>530</v>
      </c>
      <c r="F510">
        <v>39.200000000000003</v>
      </c>
      <c r="G510">
        <v>16229</v>
      </c>
      <c r="H510" t="s">
        <v>19</v>
      </c>
      <c r="I510">
        <v>980.00000000000011</v>
      </c>
      <c r="J510">
        <v>980.00000000000011</v>
      </c>
    </row>
    <row r="511" spans="1:10" x14ac:dyDescent="0.35">
      <c r="A511">
        <v>507247</v>
      </c>
      <c r="B511" t="s">
        <v>23</v>
      </c>
      <c r="C511" t="s">
        <v>24</v>
      </c>
      <c r="D511">
        <v>37</v>
      </c>
      <c r="E511" t="s">
        <v>531</v>
      </c>
      <c r="F511">
        <v>25.37</v>
      </c>
      <c r="G511">
        <v>14515</v>
      </c>
      <c r="H511" t="s">
        <v>13</v>
      </c>
      <c r="I511">
        <v>938.69</v>
      </c>
      <c r="J511">
        <v>938.69</v>
      </c>
    </row>
    <row r="512" spans="1:10" x14ac:dyDescent="0.35">
      <c r="A512">
        <v>950069</v>
      </c>
      <c r="B512" t="s">
        <v>23</v>
      </c>
      <c r="C512" t="s">
        <v>24</v>
      </c>
      <c r="D512">
        <v>39</v>
      </c>
      <c r="E512" t="s">
        <v>532</v>
      </c>
      <c r="F512">
        <v>11.34</v>
      </c>
      <c r="G512">
        <v>14601</v>
      </c>
      <c r="H512" t="s">
        <v>57</v>
      </c>
      <c r="I512">
        <v>442.26</v>
      </c>
      <c r="J512">
        <v>442.26</v>
      </c>
    </row>
    <row r="513" spans="1:10" x14ac:dyDescent="0.35">
      <c r="A513">
        <v>344068</v>
      </c>
      <c r="B513" t="s">
        <v>23</v>
      </c>
      <c r="C513" t="s">
        <v>24</v>
      </c>
      <c r="D513">
        <v>50</v>
      </c>
      <c r="E513" t="s">
        <v>533</v>
      </c>
      <c r="F513">
        <v>29.41</v>
      </c>
      <c r="G513">
        <v>13607</v>
      </c>
      <c r="H513" t="s">
        <v>26</v>
      </c>
      <c r="I513">
        <v>1470.5</v>
      </c>
      <c r="J513">
        <v>1470.5</v>
      </c>
    </row>
    <row r="514" spans="1:10" x14ac:dyDescent="0.35">
      <c r="A514">
        <v>929672</v>
      </c>
      <c r="B514" t="s">
        <v>20</v>
      </c>
      <c r="C514" t="s">
        <v>21</v>
      </c>
      <c r="D514">
        <v>18</v>
      </c>
      <c r="E514" t="s">
        <v>534</v>
      </c>
      <c r="F514">
        <v>26.92</v>
      </c>
      <c r="G514">
        <v>12758</v>
      </c>
      <c r="H514" t="s">
        <v>15</v>
      </c>
      <c r="I514">
        <v>484.56000000000012</v>
      </c>
      <c r="J514">
        <v>484.56000000000012</v>
      </c>
    </row>
    <row r="515" spans="1:10" x14ac:dyDescent="0.35">
      <c r="A515">
        <v>721301</v>
      </c>
      <c r="B515" t="s">
        <v>23</v>
      </c>
      <c r="C515" t="s">
        <v>24</v>
      </c>
      <c r="D515">
        <v>12</v>
      </c>
      <c r="E515" t="s">
        <v>535</v>
      </c>
      <c r="F515">
        <v>9.2200000000000006</v>
      </c>
      <c r="G515">
        <v>14905</v>
      </c>
      <c r="H515" t="s">
        <v>42</v>
      </c>
      <c r="I515">
        <v>110.64</v>
      </c>
      <c r="J515">
        <v>110.64</v>
      </c>
    </row>
    <row r="516" spans="1:10" x14ac:dyDescent="0.35">
      <c r="A516">
        <v>690462</v>
      </c>
      <c r="B516" t="s">
        <v>23</v>
      </c>
      <c r="C516" t="s">
        <v>24</v>
      </c>
      <c r="D516">
        <v>37</v>
      </c>
      <c r="E516" t="s">
        <v>536</v>
      </c>
      <c r="F516">
        <v>28.4</v>
      </c>
      <c r="G516">
        <v>13842</v>
      </c>
      <c r="H516" t="s">
        <v>36</v>
      </c>
      <c r="I516">
        <v>1050.8</v>
      </c>
      <c r="J516">
        <v>1050.8</v>
      </c>
    </row>
    <row r="517" spans="1:10" x14ac:dyDescent="0.35">
      <c r="A517">
        <v>158896</v>
      </c>
      <c r="B517" t="s">
        <v>37</v>
      </c>
      <c r="C517" t="s">
        <v>38</v>
      </c>
      <c r="D517">
        <v>32</v>
      </c>
      <c r="E517" t="s">
        <v>537</v>
      </c>
      <c r="F517">
        <v>2.38</v>
      </c>
      <c r="G517">
        <v>14205</v>
      </c>
      <c r="H517" t="s">
        <v>48</v>
      </c>
      <c r="I517">
        <v>76.16</v>
      </c>
      <c r="J517">
        <v>76.16</v>
      </c>
    </row>
    <row r="518" spans="1:10" x14ac:dyDescent="0.35">
      <c r="A518">
        <v>447848</v>
      </c>
      <c r="B518" t="s">
        <v>16</v>
      </c>
      <c r="C518" t="s">
        <v>17</v>
      </c>
      <c r="D518">
        <v>34</v>
      </c>
      <c r="E518" t="s">
        <v>538</v>
      </c>
      <c r="F518">
        <v>24.16</v>
      </c>
      <c r="G518">
        <v>17330</v>
      </c>
      <c r="H518" t="s">
        <v>15</v>
      </c>
      <c r="I518">
        <v>821.44</v>
      </c>
      <c r="J518">
        <v>821.44</v>
      </c>
    </row>
    <row r="519" spans="1:10" x14ac:dyDescent="0.35">
      <c r="A519">
        <v>941403</v>
      </c>
      <c r="B519" t="s">
        <v>23</v>
      </c>
      <c r="C519" t="s">
        <v>24</v>
      </c>
      <c r="D519">
        <v>46</v>
      </c>
      <c r="E519" t="s">
        <v>195</v>
      </c>
      <c r="F519">
        <v>9.2799999999999994</v>
      </c>
      <c r="G519">
        <v>14950</v>
      </c>
      <c r="H519" t="s">
        <v>57</v>
      </c>
      <c r="I519">
        <v>426.88</v>
      </c>
      <c r="J519">
        <v>426.88</v>
      </c>
    </row>
    <row r="520" spans="1:10" x14ac:dyDescent="0.35">
      <c r="A520">
        <v>248533</v>
      </c>
      <c r="B520" t="s">
        <v>37</v>
      </c>
      <c r="C520" t="s">
        <v>38</v>
      </c>
      <c r="D520">
        <v>38</v>
      </c>
      <c r="E520" t="s">
        <v>539</v>
      </c>
      <c r="F520">
        <v>35.380000000000003</v>
      </c>
      <c r="G520">
        <v>13208</v>
      </c>
      <c r="H520" t="s">
        <v>19</v>
      </c>
      <c r="I520">
        <v>1344.44</v>
      </c>
      <c r="J520">
        <v>1344.44</v>
      </c>
    </row>
    <row r="521" spans="1:10" x14ac:dyDescent="0.35">
      <c r="A521">
        <v>794303</v>
      </c>
      <c r="B521" t="s">
        <v>10</v>
      </c>
      <c r="C521" t="s">
        <v>11</v>
      </c>
      <c r="D521">
        <v>24</v>
      </c>
      <c r="E521" t="s">
        <v>540</v>
      </c>
      <c r="F521">
        <v>35.369999999999997</v>
      </c>
      <c r="G521">
        <v>15540</v>
      </c>
      <c r="H521" t="s">
        <v>48</v>
      </c>
      <c r="I521">
        <v>848.87999999999988</v>
      </c>
      <c r="J521">
        <v>848.87999999999988</v>
      </c>
    </row>
    <row r="522" spans="1:10" x14ac:dyDescent="0.35">
      <c r="A522">
        <v>265154</v>
      </c>
      <c r="B522" t="s">
        <v>23</v>
      </c>
      <c r="C522" t="s">
        <v>24</v>
      </c>
      <c r="D522">
        <v>20</v>
      </c>
      <c r="E522" t="s">
        <v>541</v>
      </c>
      <c r="F522">
        <v>16.47</v>
      </c>
      <c r="G522">
        <v>18299</v>
      </c>
      <c r="H522" t="s">
        <v>51</v>
      </c>
      <c r="I522">
        <v>329.4</v>
      </c>
      <c r="J522">
        <v>329.4</v>
      </c>
    </row>
    <row r="523" spans="1:10" x14ac:dyDescent="0.35">
      <c r="A523">
        <v>689275</v>
      </c>
      <c r="B523" t="s">
        <v>23</v>
      </c>
      <c r="C523" t="s">
        <v>24</v>
      </c>
      <c r="D523">
        <v>12</v>
      </c>
      <c r="E523" t="s">
        <v>542</v>
      </c>
      <c r="F523">
        <v>35.51</v>
      </c>
      <c r="G523">
        <v>17981</v>
      </c>
      <c r="H523" t="s">
        <v>48</v>
      </c>
      <c r="I523">
        <v>426.12</v>
      </c>
      <c r="J523">
        <v>426.12</v>
      </c>
    </row>
    <row r="524" spans="1:10" x14ac:dyDescent="0.35">
      <c r="A524">
        <v>283869</v>
      </c>
      <c r="B524" t="s">
        <v>20</v>
      </c>
      <c r="C524" t="s">
        <v>21</v>
      </c>
      <c r="D524">
        <v>43</v>
      </c>
      <c r="E524" t="s">
        <v>543</v>
      </c>
      <c r="F524">
        <v>29.65</v>
      </c>
      <c r="G524">
        <v>15399</v>
      </c>
      <c r="H524" t="s">
        <v>30</v>
      </c>
      <c r="I524">
        <v>1274.95</v>
      </c>
      <c r="J524">
        <v>1274.95</v>
      </c>
    </row>
    <row r="525" spans="1:10" x14ac:dyDescent="0.35">
      <c r="A525">
        <v>836109</v>
      </c>
      <c r="B525" t="s">
        <v>37</v>
      </c>
      <c r="C525" t="s">
        <v>38</v>
      </c>
      <c r="D525">
        <v>12</v>
      </c>
      <c r="E525" t="s">
        <v>544</v>
      </c>
      <c r="F525">
        <v>36.58</v>
      </c>
      <c r="G525">
        <v>16992</v>
      </c>
      <c r="H525" t="s">
        <v>51</v>
      </c>
      <c r="I525">
        <v>438.96</v>
      </c>
      <c r="J525">
        <v>438.96</v>
      </c>
    </row>
    <row r="526" spans="1:10" x14ac:dyDescent="0.35">
      <c r="A526">
        <v>948095</v>
      </c>
      <c r="B526" t="s">
        <v>37</v>
      </c>
      <c r="C526" t="s">
        <v>38</v>
      </c>
      <c r="D526">
        <v>39</v>
      </c>
      <c r="E526" t="s">
        <v>545</v>
      </c>
      <c r="F526">
        <v>16.25</v>
      </c>
      <c r="G526">
        <v>17308</v>
      </c>
      <c r="H526" t="s">
        <v>15</v>
      </c>
      <c r="I526">
        <v>633.75</v>
      </c>
      <c r="J526">
        <v>633.75</v>
      </c>
    </row>
    <row r="527" spans="1:10" x14ac:dyDescent="0.35">
      <c r="A527">
        <v>181586</v>
      </c>
      <c r="B527" t="s">
        <v>31</v>
      </c>
      <c r="C527" t="s">
        <v>32</v>
      </c>
      <c r="D527">
        <v>10</v>
      </c>
      <c r="E527" t="s">
        <v>546</v>
      </c>
      <c r="F527">
        <v>16.89</v>
      </c>
      <c r="G527">
        <v>14249</v>
      </c>
      <c r="H527" t="s">
        <v>42</v>
      </c>
      <c r="I527">
        <v>168.9</v>
      </c>
      <c r="J527">
        <v>168.9</v>
      </c>
    </row>
    <row r="528" spans="1:10" x14ac:dyDescent="0.35">
      <c r="A528">
        <v>193035</v>
      </c>
      <c r="B528" t="s">
        <v>37</v>
      </c>
      <c r="C528" t="s">
        <v>38</v>
      </c>
      <c r="D528">
        <v>41</v>
      </c>
      <c r="E528" t="s">
        <v>547</v>
      </c>
      <c r="F528">
        <v>44.32</v>
      </c>
      <c r="G528">
        <v>18107</v>
      </c>
      <c r="H528" t="s">
        <v>42</v>
      </c>
      <c r="I528">
        <v>1817.12</v>
      </c>
      <c r="J528">
        <v>1817.12</v>
      </c>
    </row>
    <row r="529" spans="1:10" x14ac:dyDescent="0.35">
      <c r="A529">
        <v>826847</v>
      </c>
      <c r="B529" t="s">
        <v>16</v>
      </c>
      <c r="C529" t="s">
        <v>17</v>
      </c>
      <c r="D529">
        <v>17</v>
      </c>
      <c r="E529" t="s">
        <v>548</v>
      </c>
      <c r="F529">
        <v>10.88</v>
      </c>
      <c r="G529">
        <v>12855</v>
      </c>
      <c r="H529" t="s">
        <v>42</v>
      </c>
      <c r="I529">
        <v>184.96</v>
      </c>
      <c r="J529">
        <v>184.96</v>
      </c>
    </row>
    <row r="530" spans="1:10" x14ac:dyDescent="0.35">
      <c r="A530">
        <v>504684</v>
      </c>
      <c r="B530" t="s">
        <v>10</v>
      </c>
      <c r="C530" t="s">
        <v>11</v>
      </c>
      <c r="D530">
        <v>47</v>
      </c>
      <c r="E530" t="s">
        <v>549</v>
      </c>
      <c r="F530">
        <v>0.56000000000000005</v>
      </c>
      <c r="G530">
        <v>15889</v>
      </c>
      <c r="H530" t="s">
        <v>51</v>
      </c>
      <c r="I530">
        <v>26.32</v>
      </c>
      <c r="J530">
        <v>26.32</v>
      </c>
    </row>
    <row r="531" spans="1:10" x14ac:dyDescent="0.35">
      <c r="A531">
        <v>468292</v>
      </c>
      <c r="B531" t="s">
        <v>27</v>
      </c>
      <c r="C531" t="s">
        <v>28</v>
      </c>
      <c r="D531">
        <v>32</v>
      </c>
      <c r="E531" t="s">
        <v>550</v>
      </c>
      <c r="F531">
        <v>44.15</v>
      </c>
      <c r="G531">
        <v>16773</v>
      </c>
      <c r="H531" t="s">
        <v>51</v>
      </c>
      <c r="I531">
        <v>1412.8</v>
      </c>
      <c r="J531">
        <v>1412.8</v>
      </c>
    </row>
    <row r="532" spans="1:10" x14ac:dyDescent="0.35">
      <c r="A532">
        <v>820539</v>
      </c>
      <c r="B532" t="s">
        <v>31</v>
      </c>
      <c r="C532" t="s">
        <v>32</v>
      </c>
      <c r="D532">
        <v>37</v>
      </c>
      <c r="E532" t="s">
        <v>551</v>
      </c>
      <c r="F532">
        <v>32.72</v>
      </c>
      <c r="G532">
        <v>14147</v>
      </c>
      <c r="H532" t="s">
        <v>13</v>
      </c>
      <c r="I532">
        <v>1210.6400000000001</v>
      </c>
      <c r="J532">
        <v>1210.6400000000001</v>
      </c>
    </row>
    <row r="533" spans="1:10" x14ac:dyDescent="0.35">
      <c r="A533">
        <v>434198</v>
      </c>
      <c r="B533" t="s">
        <v>10</v>
      </c>
      <c r="C533" t="s">
        <v>11</v>
      </c>
      <c r="D533">
        <v>3</v>
      </c>
      <c r="E533" t="s">
        <v>552</v>
      </c>
      <c r="F533">
        <v>15.1</v>
      </c>
      <c r="G533">
        <v>14439</v>
      </c>
      <c r="H533" t="s">
        <v>26</v>
      </c>
      <c r="I533">
        <v>45.3</v>
      </c>
      <c r="J533">
        <v>45.3</v>
      </c>
    </row>
    <row r="534" spans="1:10" x14ac:dyDescent="0.35">
      <c r="A534">
        <v>268720</v>
      </c>
      <c r="B534" t="s">
        <v>23</v>
      </c>
      <c r="C534" t="s">
        <v>24</v>
      </c>
      <c r="D534">
        <v>11</v>
      </c>
      <c r="E534" t="s">
        <v>553</v>
      </c>
      <c r="F534">
        <v>44.45</v>
      </c>
      <c r="G534">
        <v>18296</v>
      </c>
      <c r="H534" t="s">
        <v>26</v>
      </c>
      <c r="I534">
        <v>488.95</v>
      </c>
      <c r="J534">
        <v>488.95</v>
      </c>
    </row>
    <row r="535" spans="1:10" x14ac:dyDescent="0.35">
      <c r="A535">
        <v>606186</v>
      </c>
      <c r="B535" t="s">
        <v>23</v>
      </c>
      <c r="C535" t="s">
        <v>24</v>
      </c>
      <c r="D535">
        <v>39</v>
      </c>
      <c r="E535" t="s">
        <v>554</v>
      </c>
      <c r="F535">
        <v>49.27</v>
      </c>
      <c r="G535">
        <v>18071</v>
      </c>
      <c r="H535" t="s">
        <v>57</v>
      </c>
      <c r="I535">
        <v>1921.53</v>
      </c>
      <c r="J535">
        <v>1921.53</v>
      </c>
    </row>
    <row r="536" spans="1:10" x14ac:dyDescent="0.35">
      <c r="A536">
        <v>264735</v>
      </c>
      <c r="B536" t="s">
        <v>37</v>
      </c>
      <c r="C536" t="s">
        <v>38</v>
      </c>
      <c r="D536">
        <v>39</v>
      </c>
      <c r="E536" t="s">
        <v>555</v>
      </c>
      <c r="F536">
        <v>44.54</v>
      </c>
      <c r="G536">
        <v>12738</v>
      </c>
      <c r="H536" t="s">
        <v>26</v>
      </c>
      <c r="I536">
        <v>1737.06</v>
      </c>
      <c r="J536">
        <v>1737.06</v>
      </c>
    </row>
    <row r="537" spans="1:10" x14ac:dyDescent="0.35">
      <c r="A537">
        <v>681028</v>
      </c>
      <c r="B537" t="s">
        <v>20</v>
      </c>
      <c r="C537" t="s">
        <v>21</v>
      </c>
      <c r="D537">
        <v>13</v>
      </c>
      <c r="E537" t="s">
        <v>556</v>
      </c>
      <c r="F537">
        <v>20.76</v>
      </c>
      <c r="G537">
        <v>18214</v>
      </c>
      <c r="H537" t="s">
        <v>19</v>
      </c>
      <c r="I537">
        <v>269.88</v>
      </c>
      <c r="J537">
        <v>269.88</v>
      </c>
    </row>
    <row r="538" spans="1:10" x14ac:dyDescent="0.35">
      <c r="A538">
        <v>152046</v>
      </c>
      <c r="B538" t="s">
        <v>43</v>
      </c>
      <c r="C538" t="s">
        <v>44</v>
      </c>
      <c r="D538">
        <v>20</v>
      </c>
      <c r="E538" t="s">
        <v>557</v>
      </c>
      <c r="F538">
        <v>12.26</v>
      </c>
      <c r="G538">
        <v>15518</v>
      </c>
      <c r="H538" t="s">
        <v>48</v>
      </c>
      <c r="I538">
        <v>245.2</v>
      </c>
      <c r="J538">
        <v>245.2</v>
      </c>
    </row>
    <row r="539" spans="1:10" x14ac:dyDescent="0.35">
      <c r="A539">
        <v>548377</v>
      </c>
      <c r="B539" t="s">
        <v>37</v>
      </c>
      <c r="C539" t="s">
        <v>38</v>
      </c>
      <c r="D539">
        <v>4</v>
      </c>
      <c r="E539" t="s">
        <v>558</v>
      </c>
      <c r="F539">
        <v>18.36</v>
      </c>
      <c r="G539">
        <v>13017</v>
      </c>
      <c r="H539" t="s">
        <v>30</v>
      </c>
      <c r="I539">
        <v>73.44</v>
      </c>
      <c r="J539">
        <v>73.44</v>
      </c>
    </row>
    <row r="540" spans="1:10" x14ac:dyDescent="0.35">
      <c r="A540">
        <v>279130</v>
      </c>
      <c r="B540" t="s">
        <v>20</v>
      </c>
      <c r="C540" t="s">
        <v>21</v>
      </c>
      <c r="D540">
        <v>7</v>
      </c>
      <c r="E540" t="s">
        <v>559</v>
      </c>
      <c r="F540">
        <v>1.77</v>
      </c>
      <c r="G540">
        <v>17528</v>
      </c>
      <c r="H540" t="s">
        <v>30</v>
      </c>
      <c r="I540">
        <v>12.39</v>
      </c>
      <c r="J540">
        <v>12.39</v>
      </c>
    </row>
    <row r="541" spans="1:10" x14ac:dyDescent="0.35">
      <c r="A541">
        <v>516774</v>
      </c>
      <c r="B541" t="s">
        <v>31</v>
      </c>
      <c r="C541" t="s">
        <v>32</v>
      </c>
      <c r="D541">
        <v>8</v>
      </c>
      <c r="E541" t="s">
        <v>560</v>
      </c>
      <c r="F541">
        <v>15.76</v>
      </c>
      <c r="G541">
        <v>16157</v>
      </c>
      <c r="H541" t="s">
        <v>36</v>
      </c>
      <c r="I541">
        <v>126.08</v>
      </c>
      <c r="J541">
        <v>126.08</v>
      </c>
    </row>
    <row r="542" spans="1:10" x14ac:dyDescent="0.35">
      <c r="A542">
        <v>293862</v>
      </c>
      <c r="B542" t="s">
        <v>10</v>
      </c>
      <c r="C542" t="s">
        <v>11</v>
      </c>
      <c r="D542">
        <v>42</v>
      </c>
      <c r="E542" t="s">
        <v>561</v>
      </c>
      <c r="F542">
        <v>27.43</v>
      </c>
      <c r="G542">
        <v>15339</v>
      </c>
      <c r="H542" t="s">
        <v>51</v>
      </c>
      <c r="I542">
        <v>1152.06</v>
      </c>
      <c r="J542">
        <v>1152.06</v>
      </c>
    </row>
    <row r="543" spans="1:10" x14ac:dyDescent="0.35">
      <c r="A543">
        <v>561101</v>
      </c>
      <c r="B543" t="s">
        <v>37</v>
      </c>
      <c r="C543" t="s">
        <v>38</v>
      </c>
      <c r="D543">
        <v>29</v>
      </c>
      <c r="E543" t="s">
        <v>562</v>
      </c>
      <c r="F543">
        <v>2.71</v>
      </c>
      <c r="G543">
        <v>16109</v>
      </c>
      <c r="H543" t="s">
        <v>30</v>
      </c>
      <c r="I543">
        <v>78.59</v>
      </c>
      <c r="J543">
        <v>78.59</v>
      </c>
    </row>
    <row r="544" spans="1:10" x14ac:dyDescent="0.35">
      <c r="A544">
        <v>888775</v>
      </c>
      <c r="B544" t="s">
        <v>43</v>
      </c>
      <c r="C544" t="s">
        <v>44</v>
      </c>
      <c r="D544">
        <v>37</v>
      </c>
      <c r="E544" t="s">
        <v>563</v>
      </c>
      <c r="F544">
        <v>3.55</v>
      </c>
      <c r="G544">
        <v>18005</v>
      </c>
      <c r="H544" t="s">
        <v>26</v>
      </c>
      <c r="I544">
        <v>131.35</v>
      </c>
      <c r="J544">
        <v>131.35</v>
      </c>
    </row>
    <row r="545" spans="1:10" x14ac:dyDescent="0.35">
      <c r="A545">
        <v>893202</v>
      </c>
      <c r="B545" t="s">
        <v>23</v>
      </c>
      <c r="C545" t="s">
        <v>24</v>
      </c>
      <c r="D545">
        <v>35</v>
      </c>
      <c r="E545" t="s">
        <v>564</v>
      </c>
      <c r="F545">
        <v>20.99</v>
      </c>
      <c r="G545">
        <v>17131</v>
      </c>
      <c r="H545" t="s">
        <v>15</v>
      </c>
      <c r="I545">
        <v>734.65</v>
      </c>
      <c r="J545">
        <v>734.65</v>
      </c>
    </row>
    <row r="546" spans="1:10" x14ac:dyDescent="0.35">
      <c r="A546">
        <v>661527</v>
      </c>
      <c r="B546" t="s">
        <v>27</v>
      </c>
      <c r="C546" t="s">
        <v>28</v>
      </c>
      <c r="D546">
        <v>34</v>
      </c>
      <c r="E546" t="s">
        <v>565</v>
      </c>
      <c r="F546">
        <v>21.22</v>
      </c>
      <c r="G546">
        <v>17928</v>
      </c>
      <c r="H546" t="s">
        <v>36</v>
      </c>
      <c r="I546">
        <v>721.48</v>
      </c>
      <c r="J546">
        <v>721.48</v>
      </c>
    </row>
    <row r="547" spans="1:10" x14ac:dyDescent="0.35">
      <c r="A547">
        <v>995420</v>
      </c>
      <c r="B547" t="s">
        <v>31</v>
      </c>
      <c r="C547" t="s">
        <v>32</v>
      </c>
      <c r="D547">
        <v>20</v>
      </c>
      <c r="E547" t="s">
        <v>566</v>
      </c>
      <c r="F547">
        <v>4.41</v>
      </c>
      <c r="G547">
        <v>18151</v>
      </c>
      <c r="H547" t="s">
        <v>57</v>
      </c>
      <c r="I547">
        <v>88.2</v>
      </c>
      <c r="J547">
        <v>88.2</v>
      </c>
    </row>
    <row r="548" spans="1:10" x14ac:dyDescent="0.35">
      <c r="A548">
        <v>570852</v>
      </c>
      <c r="B548" t="s">
        <v>37</v>
      </c>
      <c r="C548" t="s">
        <v>38</v>
      </c>
      <c r="D548">
        <v>8</v>
      </c>
      <c r="E548" t="s">
        <v>567</v>
      </c>
      <c r="F548">
        <v>47.49</v>
      </c>
      <c r="G548">
        <v>13716</v>
      </c>
      <c r="H548" t="s">
        <v>13</v>
      </c>
      <c r="I548">
        <v>379.92</v>
      </c>
      <c r="J548">
        <v>379.92</v>
      </c>
    </row>
    <row r="549" spans="1:10" x14ac:dyDescent="0.35">
      <c r="A549">
        <v>182175</v>
      </c>
      <c r="B549" t="s">
        <v>20</v>
      </c>
      <c r="C549" t="s">
        <v>21</v>
      </c>
      <c r="D549">
        <v>9</v>
      </c>
      <c r="E549" t="s">
        <v>568</v>
      </c>
      <c r="F549">
        <v>2.61</v>
      </c>
      <c r="G549">
        <v>17896</v>
      </c>
      <c r="H549" t="s">
        <v>51</v>
      </c>
      <c r="I549">
        <v>23.49</v>
      </c>
      <c r="J549">
        <v>23.49</v>
      </c>
    </row>
    <row r="550" spans="1:10" x14ac:dyDescent="0.35">
      <c r="A550">
        <v>862422</v>
      </c>
      <c r="B550" t="s">
        <v>37</v>
      </c>
      <c r="C550" t="s">
        <v>38</v>
      </c>
      <c r="D550">
        <v>39</v>
      </c>
      <c r="E550" t="s">
        <v>569</v>
      </c>
      <c r="F550">
        <v>13.27</v>
      </c>
      <c r="G550">
        <v>12848</v>
      </c>
      <c r="H550" t="s">
        <v>26</v>
      </c>
      <c r="I550">
        <v>517.53</v>
      </c>
      <c r="J550">
        <v>517.53</v>
      </c>
    </row>
    <row r="551" spans="1:10" x14ac:dyDescent="0.35">
      <c r="A551">
        <v>389617</v>
      </c>
      <c r="B551" t="s">
        <v>27</v>
      </c>
      <c r="C551" t="s">
        <v>28</v>
      </c>
      <c r="D551">
        <v>36</v>
      </c>
      <c r="E551" t="s">
        <v>570</v>
      </c>
      <c r="F551">
        <v>16.64</v>
      </c>
      <c r="G551">
        <v>16557</v>
      </c>
      <c r="H551" t="s">
        <v>36</v>
      </c>
      <c r="I551">
        <v>599.04</v>
      </c>
      <c r="J551">
        <v>599.04</v>
      </c>
    </row>
    <row r="552" spans="1:10" x14ac:dyDescent="0.35">
      <c r="A552">
        <v>255398</v>
      </c>
      <c r="B552" t="s">
        <v>27</v>
      </c>
      <c r="C552" t="s">
        <v>28</v>
      </c>
      <c r="D552">
        <v>8</v>
      </c>
      <c r="E552" t="s">
        <v>571</v>
      </c>
      <c r="F552">
        <v>21.01</v>
      </c>
      <c r="G552">
        <v>16941</v>
      </c>
      <c r="H552" t="s">
        <v>48</v>
      </c>
      <c r="I552">
        <v>168.08</v>
      </c>
      <c r="J552">
        <v>168.08</v>
      </c>
    </row>
    <row r="553" spans="1:10" x14ac:dyDescent="0.35">
      <c r="A553">
        <v>923914</v>
      </c>
      <c r="B553" t="s">
        <v>10</v>
      </c>
      <c r="C553" t="s">
        <v>11</v>
      </c>
      <c r="D553">
        <v>37</v>
      </c>
      <c r="E553" t="s">
        <v>572</v>
      </c>
      <c r="F553">
        <v>39.090000000000003</v>
      </c>
      <c r="G553">
        <v>14643</v>
      </c>
      <c r="H553" t="s">
        <v>19</v>
      </c>
      <c r="I553">
        <v>1446.33</v>
      </c>
      <c r="J553">
        <v>1446.33</v>
      </c>
    </row>
    <row r="554" spans="1:10" x14ac:dyDescent="0.35">
      <c r="A554">
        <v>609172</v>
      </c>
      <c r="B554" t="s">
        <v>27</v>
      </c>
      <c r="C554" t="s">
        <v>28</v>
      </c>
      <c r="D554">
        <v>17</v>
      </c>
      <c r="E554" t="s">
        <v>573</v>
      </c>
      <c r="F554">
        <v>19.46</v>
      </c>
      <c r="G554">
        <v>16986</v>
      </c>
      <c r="H554" t="s">
        <v>48</v>
      </c>
      <c r="I554">
        <v>330.82</v>
      </c>
      <c r="J554">
        <v>330.82</v>
      </c>
    </row>
    <row r="555" spans="1:10" x14ac:dyDescent="0.35">
      <c r="A555">
        <v>250840</v>
      </c>
      <c r="B555" t="s">
        <v>16</v>
      </c>
      <c r="C555" t="s">
        <v>17</v>
      </c>
      <c r="D555">
        <v>12</v>
      </c>
      <c r="E555" t="s">
        <v>574</v>
      </c>
      <c r="F555">
        <v>14.13</v>
      </c>
      <c r="G555">
        <v>17364</v>
      </c>
      <c r="H555" t="s">
        <v>48</v>
      </c>
      <c r="I555">
        <v>169.56</v>
      </c>
      <c r="J555">
        <v>169.56</v>
      </c>
    </row>
    <row r="556" spans="1:10" x14ac:dyDescent="0.35">
      <c r="A556">
        <v>447596</v>
      </c>
      <c r="B556" t="s">
        <v>16</v>
      </c>
      <c r="C556" t="s">
        <v>17</v>
      </c>
      <c r="D556">
        <v>26</v>
      </c>
      <c r="E556" t="s">
        <v>575</v>
      </c>
      <c r="F556">
        <v>44.53</v>
      </c>
      <c r="G556">
        <v>17956</v>
      </c>
      <c r="H556" t="s">
        <v>15</v>
      </c>
      <c r="I556">
        <v>1157.78</v>
      </c>
      <c r="J556">
        <v>1157.78</v>
      </c>
    </row>
    <row r="557" spans="1:10" x14ac:dyDescent="0.35">
      <c r="A557">
        <v>121215</v>
      </c>
      <c r="B557" t="s">
        <v>31</v>
      </c>
      <c r="C557" t="s">
        <v>32</v>
      </c>
      <c r="D557">
        <v>18</v>
      </c>
      <c r="E557" t="s">
        <v>576</v>
      </c>
      <c r="F557">
        <v>44.9</v>
      </c>
      <c r="G557">
        <v>15067</v>
      </c>
      <c r="H557" t="s">
        <v>30</v>
      </c>
      <c r="I557">
        <v>808.19999999999993</v>
      </c>
      <c r="J557">
        <v>808.19999999999993</v>
      </c>
    </row>
    <row r="558" spans="1:10" x14ac:dyDescent="0.35">
      <c r="A558">
        <v>818119</v>
      </c>
      <c r="B558" t="s">
        <v>43</v>
      </c>
      <c r="C558" t="s">
        <v>44</v>
      </c>
      <c r="D558">
        <v>32</v>
      </c>
      <c r="E558" t="s">
        <v>577</v>
      </c>
      <c r="F558">
        <v>42.98</v>
      </c>
      <c r="G558">
        <v>13104</v>
      </c>
      <c r="H558" t="s">
        <v>15</v>
      </c>
      <c r="I558">
        <v>1375.36</v>
      </c>
      <c r="J558">
        <v>1375.36</v>
      </c>
    </row>
    <row r="559" spans="1:10" x14ac:dyDescent="0.35">
      <c r="A559">
        <v>965938</v>
      </c>
      <c r="B559" t="s">
        <v>43</v>
      </c>
      <c r="C559" t="s">
        <v>44</v>
      </c>
      <c r="D559">
        <v>48</v>
      </c>
      <c r="E559" t="s">
        <v>578</v>
      </c>
      <c r="F559">
        <v>22.43</v>
      </c>
      <c r="G559">
        <v>14928</v>
      </c>
      <c r="H559" t="s">
        <v>30</v>
      </c>
      <c r="I559">
        <v>1076.6400000000001</v>
      </c>
      <c r="J559">
        <v>1076.6400000000001</v>
      </c>
    </row>
    <row r="560" spans="1:10" x14ac:dyDescent="0.35">
      <c r="A560">
        <v>963994</v>
      </c>
      <c r="B560" t="s">
        <v>10</v>
      </c>
      <c r="C560" t="s">
        <v>11</v>
      </c>
      <c r="D560">
        <v>13</v>
      </c>
      <c r="E560" t="s">
        <v>579</v>
      </c>
      <c r="F560">
        <v>22.36</v>
      </c>
      <c r="G560">
        <v>15635</v>
      </c>
      <c r="H560" t="s">
        <v>36</v>
      </c>
      <c r="I560">
        <v>290.68</v>
      </c>
      <c r="J560">
        <v>290.68</v>
      </c>
    </row>
    <row r="561" spans="1:10" x14ac:dyDescent="0.35">
      <c r="A561">
        <v>266694</v>
      </c>
      <c r="B561" t="s">
        <v>23</v>
      </c>
      <c r="C561" t="s">
        <v>24</v>
      </c>
      <c r="D561">
        <v>4</v>
      </c>
      <c r="E561" t="s">
        <v>580</v>
      </c>
      <c r="F561">
        <v>26.01</v>
      </c>
      <c r="G561">
        <v>12837</v>
      </c>
      <c r="H561" t="s">
        <v>30</v>
      </c>
      <c r="I561">
        <v>104.04</v>
      </c>
      <c r="J561">
        <v>104.04</v>
      </c>
    </row>
    <row r="562" spans="1:10" x14ac:dyDescent="0.35">
      <c r="A562">
        <v>649753</v>
      </c>
      <c r="B562" t="s">
        <v>27</v>
      </c>
      <c r="C562" t="s">
        <v>28</v>
      </c>
      <c r="D562">
        <v>9</v>
      </c>
      <c r="E562" t="s">
        <v>581</v>
      </c>
      <c r="F562">
        <v>39.14</v>
      </c>
      <c r="G562">
        <v>16958</v>
      </c>
      <c r="H562" t="s">
        <v>57</v>
      </c>
      <c r="I562">
        <v>352.26</v>
      </c>
      <c r="J562">
        <v>352.26</v>
      </c>
    </row>
    <row r="563" spans="1:10" x14ac:dyDescent="0.35">
      <c r="A563">
        <v>361609</v>
      </c>
      <c r="B563" t="s">
        <v>20</v>
      </c>
      <c r="C563" t="s">
        <v>21</v>
      </c>
      <c r="D563">
        <v>13</v>
      </c>
      <c r="E563" t="s">
        <v>582</v>
      </c>
      <c r="F563">
        <v>41.93</v>
      </c>
      <c r="G563">
        <v>12570</v>
      </c>
      <c r="H563" t="s">
        <v>36</v>
      </c>
      <c r="I563">
        <v>545.09</v>
      </c>
      <c r="J563">
        <v>545.09</v>
      </c>
    </row>
    <row r="564" spans="1:10" x14ac:dyDescent="0.35">
      <c r="A564">
        <v>486244</v>
      </c>
      <c r="B564" t="s">
        <v>23</v>
      </c>
      <c r="C564" t="s">
        <v>24</v>
      </c>
      <c r="D564">
        <v>46</v>
      </c>
      <c r="E564" t="s">
        <v>583</v>
      </c>
      <c r="F564">
        <v>10.36</v>
      </c>
      <c r="G564">
        <v>16102</v>
      </c>
      <c r="H564" t="s">
        <v>19</v>
      </c>
      <c r="I564">
        <v>476.55999999999989</v>
      </c>
      <c r="J564">
        <v>476.55999999999989</v>
      </c>
    </row>
    <row r="565" spans="1:10" x14ac:dyDescent="0.35">
      <c r="A565">
        <v>490559</v>
      </c>
      <c r="B565" t="s">
        <v>10</v>
      </c>
      <c r="C565" t="s">
        <v>11</v>
      </c>
      <c r="D565">
        <v>44</v>
      </c>
      <c r="E565" t="s">
        <v>584</v>
      </c>
      <c r="F565">
        <v>2.0099999999999998</v>
      </c>
      <c r="G565">
        <v>16304</v>
      </c>
      <c r="H565" t="s">
        <v>48</v>
      </c>
      <c r="I565">
        <v>88.44</v>
      </c>
      <c r="J565">
        <v>88.44</v>
      </c>
    </row>
    <row r="566" spans="1:10" x14ac:dyDescent="0.35">
      <c r="A566">
        <v>466749</v>
      </c>
      <c r="B566" t="s">
        <v>37</v>
      </c>
      <c r="C566" t="s">
        <v>38</v>
      </c>
      <c r="D566">
        <v>31</v>
      </c>
      <c r="E566" t="s">
        <v>585</v>
      </c>
      <c r="F566">
        <v>29.55</v>
      </c>
      <c r="G566">
        <v>15120</v>
      </c>
      <c r="H566" t="s">
        <v>13</v>
      </c>
      <c r="I566">
        <v>916.05000000000007</v>
      </c>
      <c r="J566">
        <v>916.05000000000007</v>
      </c>
    </row>
    <row r="567" spans="1:10" x14ac:dyDescent="0.35">
      <c r="A567">
        <v>152062</v>
      </c>
      <c r="B567" t="s">
        <v>10</v>
      </c>
      <c r="C567" t="s">
        <v>11</v>
      </c>
      <c r="D567">
        <v>19</v>
      </c>
      <c r="E567" t="s">
        <v>586</v>
      </c>
      <c r="F567">
        <v>1.86</v>
      </c>
      <c r="G567">
        <v>13634</v>
      </c>
      <c r="H567" t="s">
        <v>48</v>
      </c>
      <c r="I567">
        <v>35.340000000000003</v>
      </c>
      <c r="J567">
        <v>35.340000000000003</v>
      </c>
    </row>
    <row r="568" spans="1:10" x14ac:dyDescent="0.35">
      <c r="A568">
        <v>316773</v>
      </c>
      <c r="B568" t="s">
        <v>20</v>
      </c>
      <c r="C568" t="s">
        <v>21</v>
      </c>
      <c r="D568">
        <v>42</v>
      </c>
      <c r="E568" t="s">
        <v>587</v>
      </c>
      <c r="F568">
        <v>11.64</v>
      </c>
      <c r="G568">
        <v>14504</v>
      </c>
      <c r="H568" t="s">
        <v>51</v>
      </c>
      <c r="I568">
        <v>488.88</v>
      </c>
      <c r="J568">
        <v>488.88</v>
      </c>
    </row>
    <row r="569" spans="1:10" x14ac:dyDescent="0.35">
      <c r="A569">
        <v>815338</v>
      </c>
      <c r="B569" t="s">
        <v>16</v>
      </c>
      <c r="C569" t="s">
        <v>17</v>
      </c>
      <c r="D569">
        <v>50</v>
      </c>
      <c r="E569" t="s">
        <v>588</v>
      </c>
      <c r="F569">
        <v>48.37</v>
      </c>
      <c r="G569">
        <v>12372</v>
      </c>
      <c r="H569" t="s">
        <v>36</v>
      </c>
      <c r="I569">
        <v>2418.5</v>
      </c>
      <c r="J569">
        <v>2418.5</v>
      </c>
    </row>
    <row r="570" spans="1:10" x14ac:dyDescent="0.35">
      <c r="A570">
        <v>334639</v>
      </c>
      <c r="B570" t="s">
        <v>37</v>
      </c>
      <c r="C570" t="s">
        <v>38</v>
      </c>
      <c r="D570">
        <v>39</v>
      </c>
      <c r="E570" t="s">
        <v>589</v>
      </c>
      <c r="F570">
        <v>40.14</v>
      </c>
      <c r="G570">
        <v>14367</v>
      </c>
      <c r="H570" t="s">
        <v>48</v>
      </c>
      <c r="I570">
        <v>1565.46</v>
      </c>
      <c r="J570">
        <v>1565.46</v>
      </c>
    </row>
    <row r="571" spans="1:10" x14ac:dyDescent="0.35">
      <c r="A571">
        <v>992952</v>
      </c>
      <c r="B571" t="s">
        <v>43</v>
      </c>
      <c r="C571" t="s">
        <v>44</v>
      </c>
      <c r="D571">
        <v>28</v>
      </c>
      <c r="E571" t="s">
        <v>590</v>
      </c>
      <c r="F571">
        <v>44.83</v>
      </c>
      <c r="G571">
        <v>15156</v>
      </c>
      <c r="H571" t="s">
        <v>36</v>
      </c>
      <c r="I571">
        <v>1255.24</v>
      </c>
      <c r="J571">
        <v>1255.24</v>
      </c>
    </row>
    <row r="572" spans="1:10" x14ac:dyDescent="0.35">
      <c r="A572">
        <v>645928</v>
      </c>
      <c r="B572" t="s">
        <v>20</v>
      </c>
      <c r="C572" t="s">
        <v>21</v>
      </c>
      <c r="D572">
        <v>30</v>
      </c>
      <c r="E572" t="s">
        <v>591</v>
      </c>
      <c r="F572">
        <v>15.46</v>
      </c>
      <c r="G572">
        <v>17408</v>
      </c>
      <c r="H572" t="s">
        <v>51</v>
      </c>
      <c r="I572">
        <v>463.8</v>
      </c>
      <c r="J572">
        <v>463.8</v>
      </c>
    </row>
    <row r="573" spans="1:10" x14ac:dyDescent="0.35">
      <c r="A573">
        <v>984247</v>
      </c>
      <c r="B573" t="s">
        <v>16</v>
      </c>
      <c r="C573" t="s">
        <v>17</v>
      </c>
      <c r="D573">
        <v>33</v>
      </c>
      <c r="E573" t="s">
        <v>592</v>
      </c>
      <c r="F573">
        <v>49.97</v>
      </c>
      <c r="G573">
        <v>15365</v>
      </c>
      <c r="H573" t="s">
        <v>19</v>
      </c>
      <c r="I573">
        <v>1649.01</v>
      </c>
      <c r="J573">
        <v>1649.01</v>
      </c>
    </row>
    <row r="574" spans="1:10" x14ac:dyDescent="0.35">
      <c r="A574">
        <v>166938</v>
      </c>
      <c r="B574" t="s">
        <v>43</v>
      </c>
      <c r="C574" t="s">
        <v>44</v>
      </c>
      <c r="D574">
        <v>44</v>
      </c>
      <c r="E574" t="s">
        <v>222</v>
      </c>
      <c r="F574">
        <v>5.85</v>
      </c>
      <c r="G574">
        <v>15054</v>
      </c>
      <c r="H574" t="s">
        <v>30</v>
      </c>
      <c r="I574">
        <v>257.39999999999998</v>
      </c>
      <c r="J574">
        <v>257.39999999999998</v>
      </c>
    </row>
    <row r="575" spans="1:10" x14ac:dyDescent="0.35">
      <c r="A575">
        <v>783112</v>
      </c>
      <c r="B575" t="s">
        <v>43</v>
      </c>
      <c r="C575" t="s">
        <v>44</v>
      </c>
      <c r="D575">
        <v>17</v>
      </c>
      <c r="E575" t="s">
        <v>593</v>
      </c>
      <c r="F575">
        <v>32.979999999999997</v>
      </c>
      <c r="G575">
        <v>14747</v>
      </c>
      <c r="H575" t="s">
        <v>15</v>
      </c>
      <c r="I575">
        <v>560.66</v>
      </c>
      <c r="J575">
        <v>560.66</v>
      </c>
    </row>
    <row r="576" spans="1:10" x14ac:dyDescent="0.35">
      <c r="A576">
        <v>941339</v>
      </c>
      <c r="B576" t="s">
        <v>20</v>
      </c>
      <c r="C576" t="s">
        <v>21</v>
      </c>
      <c r="D576">
        <v>4</v>
      </c>
      <c r="E576" t="s">
        <v>594</v>
      </c>
      <c r="F576">
        <v>40.369999999999997</v>
      </c>
      <c r="G576">
        <v>17215</v>
      </c>
      <c r="H576" t="s">
        <v>51</v>
      </c>
      <c r="I576">
        <v>161.47999999999999</v>
      </c>
      <c r="J576">
        <v>161.47999999999999</v>
      </c>
    </row>
    <row r="577" spans="1:10" x14ac:dyDescent="0.35">
      <c r="A577">
        <v>621533</v>
      </c>
      <c r="B577" t="s">
        <v>37</v>
      </c>
      <c r="C577" t="s">
        <v>38</v>
      </c>
      <c r="D577">
        <v>47</v>
      </c>
      <c r="E577" t="s">
        <v>595</v>
      </c>
      <c r="F577">
        <v>1.76</v>
      </c>
      <c r="G577">
        <v>14721</v>
      </c>
      <c r="H577" t="s">
        <v>30</v>
      </c>
      <c r="I577">
        <v>82.72</v>
      </c>
      <c r="J577">
        <v>216.7</v>
      </c>
    </row>
    <row r="578" spans="1:10" x14ac:dyDescent="0.35">
      <c r="A578">
        <v>711344</v>
      </c>
      <c r="B578" t="s">
        <v>27</v>
      </c>
      <c r="C578" t="s">
        <v>28</v>
      </c>
      <c r="D578">
        <v>25</v>
      </c>
      <c r="E578" t="s">
        <v>596</v>
      </c>
      <c r="F578">
        <v>36.97</v>
      </c>
      <c r="G578">
        <v>18100</v>
      </c>
      <c r="H578" t="s">
        <v>48</v>
      </c>
      <c r="I578">
        <v>924.25</v>
      </c>
      <c r="J578">
        <v>924.25</v>
      </c>
    </row>
    <row r="579" spans="1:10" x14ac:dyDescent="0.35">
      <c r="A579">
        <v>819656</v>
      </c>
      <c r="B579" t="s">
        <v>23</v>
      </c>
      <c r="C579" t="s">
        <v>24</v>
      </c>
      <c r="D579">
        <v>47</v>
      </c>
      <c r="E579" t="s">
        <v>597</v>
      </c>
      <c r="F579">
        <v>35.81</v>
      </c>
      <c r="G579">
        <v>16679</v>
      </c>
      <c r="H579" t="s">
        <v>36</v>
      </c>
      <c r="I579">
        <v>1683.07</v>
      </c>
      <c r="J579">
        <v>1683.07</v>
      </c>
    </row>
    <row r="580" spans="1:10" x14ac:dyDescent="0.35">
      <c r="A580">
        <v>685365</v>
      </c>
      <c r="B580" t="s">
        <v>43</v>
      </c>
      <c r="C580" t="s">
        <v>44</v>
      </c>
      <c r="D580">
        <v>11</v>
      </c>
      <c r="E580" t="s">
        <v>598</v>
      </c>
      <c r="F580">
        <v>42.11</v>
      </c>
      <c r="G580">
        <v>13783</v>
      </c>
      <c r="H580" t="s">
        <v>30</v>
      </c>
      <c r="I580">
        <v>463.21</v>
      </c>
      <c r="J580">
        <v>463.21</v>
      </c>
    </row>
    <row r="581" spans="1:10" x14ac:dyDescent="0.35">
      <c r="A581">
        <v>860413</v>
      </c>
      <c r="B581" t="s">
        <v>31</v>
      </c>
      <c r="C581" t="s">
        <v>32</v>
      </c>
      <c r="D581">
        <v>9</v>
      </c>
      <c r="E581" t="s">
        <v>599</v>
      </c>
      <c r="F581">
        <v>37.18</v>
      </c>
      <c r="G581">
        <v>16879</v>
      </c>
      <c r="H581" t="s">
        <v>13</v>
      </c>
      <c r="I581">
        <v>334.62</v>
      </c>
      <c r="J581">
        <v>334.62</v>
      </c>
    </row>
    <row r="582" spans="1:10" x14ac:dyDescent="0.35">
      <c r="A582">
        <v>880360</v>
      </c>
      <c r="B582" t="s">
        <v>10</v>
      </c>
      <c r="C582" t="s">
        <v>11</v>
      </c>
      <c r="D582">
        <v>15</v>
      </c>
      <c r="E582" t="s">
        <v>600</v>
      </c>
      <c r="F582">
        <v>18.09</v>
      </c>
      <c r="G582">
        <v>14815</v>
      </c>
      <c r="H582" t="s">
        <v>51</v>
      </c>
      <c r="I582">
        <v>271.35000000000002</v>
      </c>
      <c r="J582">
        <v>271.35000000000002</v>
      </c>
    </row>
    <row r="583" spans="1:10" x14ac:dyDescent="0.35">
      <c r="A583">
        <v>586288</v>
      </c>
      <c r="B583" t="s">
        <v>23</v>
      </c>
      <c r="C583" t="s">
        <v>24</v>
      </c>
      <c r="D583">
        <v>17</v>
      </c>
      <c r="E583" t="s">
        <v>601</v>
      </c>
      <c r="F583">
        <v>29.49</v>
      </c>
      <c r="G583">
        <v>13264</v>
      </c>
      <c r="H583" t="s">
        <v>36</v>
      </c>
      <c r="I583">
        <v>501.33</v>
      </c>
      <c r="J583">
        <v>501.33</v>
      </c>
    </row>
    <row r="584" spans="1:10" x14ac:dyDescent="0.35">
      <c r="A584">
        <v>624788</v>
      </c>
      <c r="B584" t="s">
        <v>10</v>
      </c>
      <c r="C584" t="s">
        <v>11</v>
      </c>
      <c r="D584">
        <v>31</v>
      </c>
      <c r="E584" t="s">
        <v>602</v>
      </c>
      <c r="F584">
        <v>44.53</v>
      </c>
      <c r="G584">
        <v>13281</v>
      </c>
      <c r="H584" t="s">
        <v>51</v>
      </c>
      <c r="I584">
        <v>1380.43</v>
      </c>
      <c r="J584">
        <v>1380.43</v>
      </c>
    </row>
    <row r="585" spans="1:10" x14ac:dyDescent="0.35">
      <c r="A585">
        <v>995735</v>
      </c>
      <c r="B585" t="s">
        <v>43</v>
      </c>
      <c r="C585" t="s">
        <v>44</v>
      </c>
      <c r="D585">
        <v>27</v>
      </c>
      <c r="E585" t="s">
        <v>603</v>
      </c>
      <c r="F585">
        <v>3.18</v>
      </c>
      <c r="G585">
        <v>13535</v>
      </c>
      <c r="H585" t="s">
        <v>13</v>
      </c>
      <c r="I585">
        <v>85.86</v>
      </c>
      <c r="J585">
        <v>85.86</v>
      </c>
    </row>
    <row r="586" spans="1:10" x14ac:dyDescent="0.35">
      <c r="A586">
        <v>579798</v>
      </c>
      <c r="B586" t="s">
        <v>23</v>
      </c>
      <c r="C586" t="s">
        <v>24</v>
      </c>
      <c r="D586">
        <v>27</v>
      </c>
      <c r="E586" t="s">
        <v>604</v>
      </c>
      <c r="F586">
        <v>49.37</v>
      </c>
      <c r="G586">
        <v>13473</v>
      </c>
      <c r="H586" t="s">
        <v>42</v>
      </c>
      <c r="I586">
        <v>1332.99</v>
      </c>
      <c r="J586">
        <v>1332.99</v>
      </c>
    </row>
    <row r="587" spans="1:10" x14ac:dyDescent="0.35">
      <c r="A587">
        <v>285413</v>
      </c>
      <c r="B587" t="s">
        <v>10</v>
      </c>
      <c r="C587" t="s">
        <v>11</v>
      </c>
      <c r="D587">
        <v>32</v>
      </c>
      <c r="E587" t="s">
        <v>605</v>
      </c>
      <c r="F587">
        <v>16.97</v>
      </c>
      <c r="G587">
        <v>14867</v>
      </c>
      <c r="H587" t="s">
        <v>57</v>
      </c>
      <c r="I587">
        <v>543.04</v>
      </c>
      <c r="J587">
        <v>543.04</v>
      </c>
    </row>
    <row r="588" spans="1:10" x14ac:dyDescent="0.35">
      <c r="A588">
        <v>911117</v>
      </c>
      <c r="B588" t="s">
        <v>31</v>
      </c>
      <c r="C588" t="s">
        <v>32</v>
      </c>
      <c r="D588">
        <v>18</v>
      </c>
      <c r="E588" t="s">
        <v>606</v>
      </c>
      <c r="F588">
        <v>10.86</v>
      </c>
      <c r="G588">
        <v>13681</v>
      </c>
      <c r="H588" t="s">
        <v>48</v>
      </c>
      <c r="I588">
        <v>195.48</v>
      </c>
      <c r="J588">
        <v>195.48</v>
      </c>
    </row>
    <row r="589" spans="1:10" x14ac:dyDescent="0.35">
      <c r="A589">
        <v>235691</v>
      </c>
      <c r="B589" t="s">
        <v>31</v>
      </c>
      <c r="C589" t="s">
        <v>32</v>
      </c>
      <c r="D589">
        <v>49</v>
      </c>
      <c r="E589" t="s">
        <v>607</v>
      </c>
      <c r="F589">
        <v>39.1</v>
      </c>
      <c r="G589">
        <v>17333</v>
      </c>
      <c r="H589" t="s">
        <v>51</v>
      </c>
      <c r="I589">
        <v>1915.9</v>
      </c>
      <c r="J589">
        <v>1915.9</v>
      </c>
    </row>
    <row r="590" spans="1:10" x14ac:dyDescent="0.35">
      <c r="A590">
        <v>501936</v>
      </c>
      <c r="B590" t="s">
        <v>27</v>
      </c>
      <c r="C590" t="s">
        <v>28</v>
      </c>
      <c r="D590">
        <v>28</v>
      </c>
      <c r="E590" t="s">
        <v>608</v>
      </c>
      <c r="F590">
        <v>48.28</v>
      </c>
      <c r="G590">
        <v>12338</v>
      </c>
      <c r="H590" t="s">
        <v>57</v>
      </c>
      <c r="I590">
        <v>1351.84</v>
      </c>
      <c r="J590">
        <v>1351.84</v>
      </c>
    </row>
    <row r="591" spans="1:10" x14ac:dyDescent="0.35">
      <c r="A591">
        <v>114760</v>
      </c>
      <c r="B591" t="s">
        <v>20</v>
      </c>
      <c r="C591" t="s">
        <v>21</v>
      </c>
      <c r="D591">
        <v>47</v>
      </c>
      <c r="E591" t="s">
        <v>176</v>
      </c>
      <c r="F591">
        <v>18.97</v>
      </c>
      <c r="G591">
        <v>14939</v>
      </c>
      <c r="H591" t="s">
        <v>19</v>
      </c>
      <c r="I591">
        <v>891.58999999999992</v>
      </c>
      <c r="J591">
        <v>891.58999999999992</v>
      </c>
    </row>
    <row r="592" spans="1:10" x14ac:dyDescent="0.35">
      <c r="A592">
        <v>869238</v>
      </c>
      <c r="B592" t="s">
        <v>16</v>
      </c>
      <c r="C592" t="s">
        <v>17</v>
      </c>
      <c r="D592">
        <v>44</v>
      </c>
      <c r="E592" t="s">
        <v>609</v>
      </c>
      <c r="F592">
        <v>0.7</v>
      </c>
      <c r="G592">
        <v>14338</v>
      </c>
      <c r="H592" t="s">
        <v>15</v>
      </c>
      <c r="I592">
        <v>30.8</v>
      </c>
      <c r="J592">
        <v>30.8</v>
      </c>
    </row>
    <row r="593" spans="1:10" x14ac:dyDescent="0.35">
      <c r="A593">
        <v>627786</v>
      </c>
      <c r="B593" t="s">
        <v>43</v>
      </c>
      <c r="C593" t="s">
        <v>44</v>
      </c>
      <c r="D593">
        <v>9</v>
      </c>
      <c r="E593" t="s">
        <v>610</v>
      </c>
      <c r="F593">
        <v>5.58</v>
      </c>
      <c r="G593">
        <v>17122</v>
      </c>
      <c r="H593" t="s">
        <v>30</v>
      </c>
      <c r="I593">
        <v>50.22</v>
      </c>
      <c r="J593">
        <v>50.22</v>
      </c>
    </row>
    <row r="594" spans="1:10" x14ac:dyDescent="0.35">
      <c r="A594">
        <v>404955</v>
      </c>
      <c r="B594" t="s">
        <v>10</v>
      </c>
      <c r="C594" t="s">
        <v>11</v>
      </c>
      <c r="D594">
        <v>3</v>
      </c>
      <c r="E594" t="s">
        <v>611</v>
      </c>
      <c r="F594">
        <v>15.26</v>
      </c>
      <c r="G594">
        <v>16034</v>
      </c>
      <c r="H594" t="s">
        <v>19</v>
      </c>
      <c r="I594">
        <v>45.78</v>
      </c>
      <c r="J594">
        <v>45.78</v>
      </c>
    </row>
    <row r="595" spans="1:10" x14ac:dyDescent="0.35">
      <c r="A595">
        <v>240288</v>
      </c>
      <c r="B595" t="s">
        <v>23</v>
      </c>
      <c r="C595" t="s">
        <v>24</v>
      </c>
      <c r="D595">
        <v>28</v>
      </c>
      <c r="E595" t="s">
        <v>612</v>
      </c>
      <c r="F595">
        <v>44.45</v>
      </c>
      <c r="G595">
        <v>15107</v>
      </c>
      <c r="H595" t="s">
        <v>36</v>
      </c>
      <c r="I595">
        <v>1244.5999999999999</v>
      </c>
      <c r="J595">
        <v>1244.5999999999999</v>
      </c>
    </row>
    <row r="596" spans="1:10" x14ac:dyDescent="0.35">
      <c r="A596">
        <v>951452</v>
      </c>
      <c r="B596" t="s">
        <v>20</v>
      </c>
      <c r="C596" t="s">
        <v>21</v>
      </c>
      <c r="D596">
        <v>11</v>
      </c>
      <c r="E596" t="s">
        <v>503</v>
      </c>
      <c r="F596">
        <v>47.43</v>
      </c>
      <c r="G596">
        <v>15604</v>
      </c>
      <c r="H596" t="s">
        <v>57</v>
      </c>
      <c r="I596">
        <v>521.73</v>
      </c>
      <c r="J596">
        <v>521.73</v>
      </c>
    </row>
    <row r="597" spans="1:10" x14ac:dyDescent="0.35">
      <c r="A597">
        <v>321449</v>
      </c>
      <c r="B597" t="s">
        <v>20</v>
      </c>
      <c r="C597" t="s">
        <v>21</v>
      </c>
      <c r="D597">
        <v>47</v>
      </c>
      <c r="E597" t="s">
        <v>613</v>
      </c>
      <c r="F597">
        <v>49.25</v>
      </c>
      <c r="G597">
        <v>12479</v>
      </c>
      <c r="H597" t="s">
        <v>48</v>
      </c>
      <c r="I597">
        <v>2314.75</v>
      </c>
      <c r="J597">
        <v>2314.75</v>
      </c>
    </row>
    <row r="598" spans="1:10" x14ac:dyDescent="0.35">
      <c r="A598">
        <v>782141</v>
      </c>
      <c r="B598" t="s">
        <v>37</v>
      </c>
      <c r="C598" t="s">
        <v>38</v>
      </c>
      <c r="D598">
        <v>8</v>
      </c>
      <c r="E598" t="s">
        <v>614</v>
      </c>
      <c r="F598">
        <v>18.649999999999999</v>
      </c>
      <c r="G598">
        <v>12606</v>
      </c>
      <c r="H598" t="s">
        <v>51</v>
      </c>
      <c r="I598">
        <v>149.19999999999999</v>
      </c>
      <c r="J598">
        <v>149.19999999999999</v>
      </c>
    </row>
    <row r="599" spans="1:10" x14ac:dyDescent="0.35">
      <c r="A599">
        <v>794125</v>
      </c>
      <c r="B599" t="s">
        <v>16</v>
      </c>
      <c r="C599" t="s">
        <v>17</v>
      </c>
      <c r="D599">
        <v>39</v>
      </c>
      <c r="E599" t="s">
        <v>615</v>
      </c>
      <c r="F599">
        <v>49.74</v>
      </c>
      <c r="G599">
        <v>13185</v>
      </c>
      <c r="H599" t="s">
        <v>57</v>
      </c>
      <c r="I599">
        <v>1939.86</v>
      </c>
      <c r="J599">
        <v>1939.86</v>
      </c>
    </row>
    <row r="600" spans="1:10" x14ac:dyDescent="0.35">
      <c r="A600">
        <v>229598</v>
      </c>
      <c r="B600" t="s">
        <v>10</v>
      </c>
      <c r="C600" t="s">
        <v>11</v>
      </c>
      <c r="D600">
        <v>27</v>
      </c>
      <c r="E600" t="s">
        <v>616</v>
      </c>
      <c r="F600">
        <v>22.49</v>
      </c>
      <c r="G600">
        <v>16783</v>
      </c>
      <c r="H600" t="s">
        <v>30</v>
      </c>
      <c r="I600">
        <v>607.2299999999999</v>
      </c>
      <c r="J600">
        <v>607.2299999999999</v>
      </c>
    </row>
    <row r="601" spans="1:10" x14ac:dyDescent="0.35">
      <c r="A601">
        <v>760929</v>
      </c>
      <c r="B601" t="s">
        <v>37</v>
      </c>
      <c r="C601" t="s">
        <v>38</v>
      </c>
      <c r="D601">
        <v>14</v>
      </c>
      <c r="E601" t="s">
        <v>489</v>
      </c>
      <c r="F601">
        <v>34.909999999999997</v>
      </c>
      <c r="G601">
        <v>12376</v>
      </c>
      <c r="H601" t="s">
        <v>30</v>
      </c>
      <c r="I601">
        <v>488.74</v>
      </c>
      <c r="J601">
        <v>488.74</v>
      </c>
    </row>
    <row r="602" spans="1:10" x14ac:dyDescent="0.35">
      <c r="A602">
        <v>753050</v>
      </c>
      <c r="B602" t="s">
        <v>10</v>
      </c>
      <c r="C602" t="s">
        <v>11</v>
      </c>
      <c r="D602">
        <v>43</v>
      </c>
      <c r="E602" t="s">
        <v>617</v>
      </c>
      <c r="F602">
        <v>26.26</v>
      </c>
      <c r="G602">
        <v>17261</v>
      </c>
      <c r="H602" t="s">
        <v>13</v>
      </c>
      <c r="I602">
        <v>1129.18</v>
      </c>
      <c r="J602">
        <v>1129.18</v>
      </c>
    </row>
    <row r="603" spans="1:10" x14ac:dyDescent="0.35">
      <c r="A603">
        <v>223453</v>
      </c>
      <c r="B603" t="s">
        <v>10</v>
      </c>
      <c r="C603" t="s">
        <v>11</v>
      </c>
      <c r="D603">
        <v>33</v>
      </c>
      <c r="E603" t="s">
        <v>618</v>
      </c>
      <c r="F603">
        <v>36.08</v>
      </c>
      <c r="G603">
        <v>14615</v>
      </c>
      <c r="H603" t="s">
        <v>26</v>
      </c>
      <c r="I603">
        <v>1190.6400000000001</v>
      </c>
      <c r="J603">
        <v>1190.6400000000001</v>
      </c>
    </row>
    <row r="604" spans="1:10" x14ac:dyDescent="0.35">
      <c r="A604">
        <v>915749</v>
      </c>
      <c r="B604" t="s">
        <v>31</v>
      </c>
      <c r="C604" t="s">
        <v>32</v>
      </c>
      <c r="D604">
        <v>13</v>
      </c>
      <c r="E604" t="s">
        <v>619</v>
      </c>
      <c r="F604">
        <v>30.65</v>
      </c>
      <c r="G604">
        <v>14454</v>
      </c>
      <c r="H604" t="s">
        <v>19</v>
      </c>
      <c r="I604">
        <v>398.45</v>
      </c>
      <c r="J604">
        <v>398.45</v>
      </c>
    </row>
    <row r="605" spans="1:10" x14ac:dyDescent="0.35">
      <c r="A605">
        <v>268163</v>
      </c>
      <c r="B605" t="s">
        <v>23</v>
      </c>
      <c r="C605" t="s">
        <v>24</v>
      </c>
      <c r="D605">
        <v>46</v>
      </c>
      <c r="E605" t="s">
        <v>620</v>
      </c>
      <c r="F605">
        <v>20.78</v>
      </c>
      <c r="G605">
        <v>12622</v>
      </c>
      <c r="H605" t="s">
        <v>19</v>
      </c>
      <c r="I605">
        <v>955.88000000000011</v>
      </c>
      <c r="J605">
        <v>955.88000000000011</v>
      </c>
    </row>
    <row r="606" spans="1:10" x14ac:dyDescent="0.35">
      <c r="A606">
        <v>446663</v>
      </c>
      <c r="B606" t="s">
        <v>20</v>
      </c>
      <c r="C606" t="s">
        <v>21</v>
      </c>
      <c r="D606">
        <v>45</v>
      </c>
      <c r="E606" t="s">
        <v>621</v>
      </c>
      <c r="F606">
        <v>46.69</v>
      </c>
      <c r="G606">
        <v>14221</v>
      </c>
      <c r="H606" t="s">
        <v>57</v>
      </c>
      <c r="I606">
        <v>2101.0500000000002</v>
      </c>
      <c r="J606">
        <v>2101.0500000000002</v>
      </c>
    </row>
    <row r="607" spans="1:10" x14ac:dyDescent="0.35">
      <c r="A607">
        <v>801520</v>
      </c>
      <c r="B607" t="s">
        <v>10</v>
      </c>
      <c r="C607" t="s">
        <v>11</v>
      </c>
      <c r="D607">
        <v>8</v>
      </c>
      <c r="E607" t="s">
        <v>622</v>
      </c>
      <c r="F607">
        <v>41.84</v>
      </c>
      <c r="G607">
        <v>16347</v>
      </c>
      <c r="H607" t="s">
        <v>13</v>
      </c>
      <c r="I607">
        <v>334.72</v>
      </c>
      <c r="J607">
        <v>334.72</v>
      </c>
    </row>
    <row r="608" spans="1:10" x14ac:dyDescent="0.35">
      <c r="A608">
        <v>368322</v>
      </c>
      <c r="B608" t="s">
        <v>10</v>
      </c>
      <c r="C608" t="s">
        <v>11</v>
      </c>
      <c r="D608">
        <v>47</v>
      </c>
      <c r="E608" t="s">
        <v>623</v>
      </c>
      <c r="F608">
        <v>36.32</v>
      </c>
      <c r="G608">
        <v>17578</v>
      </c>
      <c r="H608" t="s">
        <v>15</v>
      </c>
      <c r="I608">
        <v>1707.04</v>
      </c>
      <c r="J608">
        <v>1707.04</v>
      </c>
    </row>
    <row r="609" spans="1:10" x14ac:dyDescent="0.35">
      <c r="A609">
        <v>204657</v>
      </c>
      <c r="B609" t="s">
        <v>43</v>
      </c>
      <c r="C609" t="s">
        <v>44</v>
      </c>
      <c r="D609">
        <v>17</v>
      </c>
      <c r="E609" t="s">
        <v>624</v>
      </c>
      <c r="F609">
        <v>23.48</v>
      </c>
      <c r="G609">
        <v>13731</v>
      </c>
      <c r="H609" t="s">
        <v>57</v>
      </c>
      <c r="I609">
        <v>399.16</v>
      </c>
      <c r="J609">
        <v>399.16</v>
      </c>
    </row>
    <row r="610" spans="1:10" x14ac:dyDescent="0.35">
      <c r="A610">
        <v>874415</v>
      </c>
      <c r="B610" t="s">
        <v>23</v>
      </c>
      <c r="C610" t="s">
        <v>24</v>
      </c>
      <c r="D610">
        <v>44</v>
      </c>
      <c r="E610" t="s">
        <v>625</v>
      </c>
      <c r="F610">
        <v>15.98</v>
      </c>
      <c r="G610">
        <v>13249</v>
      </c>
      <c r="H610" t="s">
        <v>26</v>
      </c>
      <c r="I610">
        <v>703.12</v>
      </c>
      <c r="J610">
        <v>703.12</v>
      </c>
    </row>
    <row r="611" spans="1:10" x14ac:dyDescent="0.35">
      <c r="A611">
        <v>278795</v>
      </c>
      <c r="B611" t="s">
        <v>16</v>
      </c>
      <c r="C611" t="s">
        <v>17</v>
      </c>
      <c r="D611">
        <v>9</v>
      </c>
      <c r="E611" t="s">
        <v>626</v>
      </c>
      <c r="F611">
        <v>33.340000000000003</v>
      </c>
      <c r="G611">
        <v>14992</v>
      </c>
      <c r="H611" t="s">
        <v>42</v>
      </c>
      <c r="I611">
        <v>300.06000000000012</v>
      </c>
      <c r="J611">
        <v>300.06000000000012</v>
      </c>
    </row>
    <row r="612" spans="1:10" x14ac:dyDescent="0.35">
      <c r="A612">
        <v>954551</v>
      </c>
      <c r="B612" t="s">
        <v>43</v>
      </c>
      <c r="C612" t="s">
        <v>44</v>
      </c>
      <c r="D612">
        <v>47</v>
      </c>
      <c r="E612" t="s">
        <v>435</v>
      </c>
      <c r="F612">
        <v>5.0999999999999996</v>
      </c>
      <c r="G612">
        <v>15107</v>
      </c>
      <c r="H612" t="s">
        <v>13</v>
      </c>
      <c r="I612">
        <v>239.7</v>
      </c>
      <c r="J612">
        <v>239.7</v>
      </c>
    </row>
    <row r="613" spans="1:10" x14ac:dyDescent="0.35">
      <c r="A613">
        <v>385037</v>
      </c>
      <c r="B613" t="s">
        <v>27</v>
      </c>
      <c r="C613" t="s">
        <v>28</v>
      </c>
      <c r="D613">
        <v>26</v>
      </c>
      <c r="E613" t="s">
        <v>627</v>
      </c>
      <c r="F613">
        <v>48.13</v>
      </c>
      <c r="G613">
        <v>15459</v>
      </c>
      <c r="H613" t="s">
        <v>36</v>
      </c>
      <c r="I613">
        <v>1251.3800000000001</v>
      </c>
      <c r="J613">
        <v>1251.3800000000001</v>
      </c>
    </row>
    <row r="614" spans="1:10" x14ac:dyDescent="0.35">
      <c r="A614">
        <v>861697</v>
      </c>
      <c r="B614" t="s">
        <v>37</v>
      </c>
      <c r="C614" t="s">
        <v>38</v>
      </c>
      <c r="D614">
        <v>8</v>
      </c>
      <c r="E614" t="s">
        <v>628</v>
      </c>
      <c r="F614">
        <v>7.06</v>
      </c>
      <c r="G614">
        <v>12780</v>
      </c>
      <c r="H614" t="s">
        <v>13</v>
      </c>
      <c r="I614">
        <v>56.48</v>
      </c>
      <c r="J614">
        <v>56.48</v>
      </c>
    </row>
    <row r="615" spans="1:10" x14ac:dyDescent="0.35">
      <c r="A615">
        <v>696580</v>
      </c>
      <c r="B615" t="s">
        <v>27</v>
      </c>
      <c r="C615" t="s">
        <v>28</v>
      </c>
      <c r="D615">
        <v>38</v>
      </c>
      <c r="E615" t="s">
        <v>629</v>
      </c>
      <c r="F615">
        <v>24.39</v>
      </c>
      <c r="G615">
        <v>17857</v>
      </c>
      <c r="H615" t="s">
        <v>36</v>
      </c>
      <c r="I615">
        <v>926.82</v>
      </c>
      <c r="J615">
        <v>926.82</v>
      </c>
    </row>
    <row r="616" spans="1:10" x14ac:dyDescent="0.35">
      <c r="A616">
        <v>130216</v>
      </c>
      <c r="B616" t="s">
        <v>27</v>
      </c>
      <c r="C616" t="s">
        <v>28</v>
      </c>
      <c r="D616">
        <v>50</v>
      </c>
      <c r="E616" t="s">
        <v>630</v>
      </c>
      <c r="F616">
        <v>18.25</v>
      </c>
      <c r="G616">
        <v>17907</v>
      </c>
      <c r="H616" t="s">
        <v>13</v>
      </c>
      <c r="I616">
        <v>912.5</v>
      </c>
      <c r="J616">
        <v>912.5</v>
      </c>
    </row>
    <row r="617" spans="1:10" x14ac:dyDescent="0.35">
      <c r="A617">
        <v>562094</v>
      </c>
      <c r="B617" t="s">
        <v>31</v>
      </c>
      <c r="C617" t="s">
        <v>32</v>
      </c>
      <c r="D617">
        <v>8</v>
      </c>
      <c r="E617" t="s">
        <v>631</v>
      </c>
      <c r="F617">
        <v>44.44</v>
      </c>
      <c r="G617">
        <v>12676</v>
      </c>
      <c r="H617" t="s">
        <v>26</v>
      </c>
      <c r="I617">
        <v>355.52</v>
      </c>
      <c r="J617">
        <v>355.52</v>
      </c>
    </row>
    <row r="618" spans="1:10" x14ac:dyDescent="0.35">
      <c r="A618">
        <v>810859</v>
      </c>
      <c r="B618" t="s">
        <v>23</v>
      </c>
      <c r="C618" t="s">
        <v>24</v>
      </c>
      <c r="D618">
        <v>1</v>
      </c>
      <c r="E618" t="s">
        <v>632</v>
      </c>
      <c r="F618">
        <v>35.380000000000003</v>
      </c>
      <c r="G618">
        <v>16599</v>
      </c>
      <c r="H618" t="s">
        <v>48</v>
      </c>
      <c r="I618">
        <v>35.380000000000003</v>
      </c>
      <c r="J618">
        <v>35.380000000000003</v>
      </c>
    </row>
    <row r="619" spans="1:10" x14ac:dyDescent="0.35">
      <c r="A619">
        <v>834611</v>
      </c>
      <c r="B619" t="s">
        <v>23</v>
      </c>
      <c r="C619" t="s">
        <v>24</v>
      </c>
      <c r="D619">
        <v>34</v>
      </c>
      <c r="E619" t="s">
        <v>633</v>
      </c>
      <c r="F619">
        <v>26.39</v>
      </c>
      <c r="G619">
        <v>17364</v>
      </c>
      <c r="H619" t="s">
        <v>26</v>
      </c>
      <c r="I619">
        <v>897.26</v>
      </c>
      <c r="J619">
        <v>897.26</v>
      </c>
    </row>
    <row r="620" spans="1:10" x14ac:dyDescent="0.35">
      <c r="A620">
        <v>809147</v>
      </c>
      <c r="B620" t="s">
        <v>20</v>
      </c>
      <c r="C620" t="s">
        <v>21</v>
      </c>
      <c r="D620">
        <v>31</v>
      </c>
      <c r="E620" t="s">
        <v>634</v>
      </c>
      <c r="F620">
        <v>17.61</v>
      </c>
      <c r="G620">
        <v>17554</v>
      </c>
      <c r="H620" t="s">
        <v>51</v>
      </c>
      <c r="I620">
        <v>545.91</v>
      </c>
      <c r="J620">
        <v>545.91</v>
      </c>
    </row>
    <row r="621" spans="1:10" x14ac:dyDescent="0.35">
      <c r="A621">
        <v>264550</v>
      </c>
      <c r="B621" t="s">
        <v>16</v>
      </c>
      <c r="C621" t="s">
        <v>17</v>
      </c>
      <c r="D621">
        <v>1</v>
      </c>
      <c r="E621" t="s">
        <v>635</v>
      </c>
      <c r="F621">
        <v>32.35</v>
      </c>
      <c r="G621">
        <v>16441</v>
      </c>
      <c r="H621" t="s">
        <v>36</v>
      </c>
      <c r="I621">
        <v>32.35</v>
      </c>
      <c r="J621">
        <v>32.35</v>
      </c>
    </row>
    <row r="622" spans="1:10" x14ac:dyDescent="0.35">
      <c r="A622">
        <v>436208</v>
      </c>
      <c r="B622" t="s">
        <v>37</v>
      </c>
      <c r="C622" t="s">
        <v>38</v>
      </c>
      <c r="D622">
        <v>5</v>
      </c>
      <c r="E622" t="s">
        <v>636</v>
      </c>
      <c r="F622">
        <v>37.700000000000003</v>
      </c>
      <c r="G622">
        <v>14273</v>
      </c>
      <c r="H622" t="s">
        <v>42</v>
      </c>
      <c r="I622">
        <v>188.5</v>
      </c>
      <c r="J622">
        <v>188.5</v>
      </c>
    </row>
    <row r="623" spans="1:10" x14ac:dyDescent="0.35">
      <c r="A623">
        <v>774567</v>
      </c>
      <c r="B623" t="s">
        <v>16</v>
      </c>
      <c r="C623" t="s">
        <v>17</v>
      </c>
      <c r="D623">
        <v>33</v>
      </c>
      <c r="E623" t="s">
        <v>637</v>
      </c>
      <c r="F623">
        <v>11.52</v>
      </c>
      <c r="G623">
        <v>15401</v>
      </c>
      <c r="H623" t="s">
        <v>51</v>
      </c>
      <c r="I623">
        <v>380.16</v>
      </c>
      <c r="J623">
        <v>380.16</v>
      </c>
    </row>
    <row r="624" spans="1:10" x14ac:dyDescent="0.35">
      <c r="A624">
        <v>700870</v>
      </c>
      <c r="B624" t="s">
        <v>10</v>
      </c>
      <c r="C624" t="s">
        <v>11</v>
      </c>
      <c r="D624">
        <v>30</v>
      </c>
      <c r="E624" t="s">
        <v>638</v>
      </c>
      <c r="F624">
        <v>22.49</v>
      </c>
      <c r="G624">
        <v>15970</v>
      </c>
      <c r="H624" t="s">
        <v>26</v>
      </c>
      <c r="I624">
        <v>674.69999999999993</v>
      </c>
      <c r="J624">
        <v>674.69999999999993</v>
      </c>
    </row>
    <row r="625" spans="1:10" x14ac:dyDescent="0.35">
      <c r="A625">
        <v>621533</v>
      </c>
      <c r="B625" t="s">
        <v>31</v>
      </c>
      <c r="C625" t="s">
        <v>32</v>
      </c>
      <c r="D625">
        <v>21</v>
      </c>
      <c r="E625" t="s">
        <v>639</v>
      </c>
      <c r="F625">
        <v>6.38</v>
      </c>
      <c r="G625">
        <v>17652</v>
      </c>
      <c r="H625" t="s">
        <v>57</v>
      </c>
      <c r="I625">
        <v>133.97999999999999</v>
      </c>
      <c r="J625">
        <v>216.7</v>
      </c>
    </row>
    <row r="626" spans="1:10" x14ac:dyDescent="0.35">
      <c r="A626">
        <v>675771</v>
      </c>
      <c r="B626" t="s">
        <v>27</v>
      </c>
      <c r="C626" t="s">
        <v>28</v>
      </c>
      <c r="D626">
        <v>27</v>
      </c>
      <c r="E626" t="s">
        <v>640</v>
      </c>
      <c r="F626">
        <v>2.27</v>
      </c>
      <c r="G626">
        <v>12301</v>
      </c>
      <c r="H626" t="s">
        <v>26</v>
      </c>
      <c r="I626">
        <v>61.29</v>
      </c>
      <c r="J626">
        <v>61.29</v>
      </c>
    </row>
    <row r="627" spans="1:10" x14ac:dyDescent="0.35">
      <c r="A627">
        <v>457411</v>
      </c>
      <c r="B627" t="s">
        <v>20</v>
      </c>
      <c r="C627" t="s">
        <v>21</v>
      </c>
      <c r="D627">
        <v>42</v>
      </c>
      <c r="E627" t="s">
        <v>641</v>
      </c>
      <c r="F627">
        <v>33.74</v>
      </c>
      <c r="G627">
        <v>15276</v>
      </c>
      <c r="H627" t="s">
        <v>57</v>
      </c>
      <c r="I627">
        <v>1417.08</v>
      </c>
      <c r="J627">
        <v>1417.08</v>
      </c>
    </row>
    <row r="628" spans="1:10" x14ac:dyDescent="0.35">
      <c r="A628">
        <v>749863</v>
      </c>
      <c r="B628" t="s">
        <v>31</v>
      </c>
      <c r="C628" t="s">
        <v>32</v>
      </c>
      <c r="D628">
        <v>22</v>
      </c>
      <c r="E628" t="s">
        <v>642</v>
      </c>
      <c r="F628">
        <v>28.23</v>
      </c>
      <c r="G628">
        <v>17214</v>
      </c>
      <c r="H628" t="s">
        <v>36</v>
      </c>
      <c r="I628">
        <v>621.06000000000006</v>
      </c>
      <c r="J628">
        <v>621.06000000000006</v>
      </c>
    </row>
    <row r="629" spans="1:10" x14ac:dyDescent="0.35">
      <c r="A629">
        <v>790917</v>
      </c>
      <c r="B629" t="s">
        <v>31</v>
      </c>
      <c r="C629" t="s">
        <v>32</v>
      </c>
      <c r="D629">
        <v>8</v>
      </c>
      <c r="E629" t="s">
        <v>643</v>
      </c>
      <c r="F629">
        <v>5.32</v>
      </c>
      <c r="G629">
        <v>14116</v>
      </c>
      <c r="H629" t="s">
        <v>57</v>
      </c>
      <c r="I629">
        <v>42.56</v>
      </c>
      <c r="J629">
        <v>42.56</v>
      </c>
    </row>
    <row r="630" spans="1:10" x14ac:dyDescent="0.35">
      <c r="A630">
        <v>406166</v>
      </c>
      <c r="B630" t="s">
        <v>23</v>
      </c>
      <c r="C630" t="s">
        <v>24</v>
      </c>
      <c r="D630">
        <v>41</v>
      </c>
      <c r="E630" t="s">
        <v>644</v>
      </c>
      <c r="F630">
        <v>48.24</v>
      </c>
      <c r="G630">
        <v>16786</v>
      </c>
      <c r="H630" t="s">
        <v>19</v>
      </c>
      <c r="I630">
        <v>1977.84</v>
      </c>
      <c r="J630">
        <v>1977.84</v>
      </c>
    </row>
    <row r="631" spans="1:10" x14ac:dyDescent="0.35">
      <c r="A631">
        <v>616342</v>
      </c>
      <c r="B631" t="s">
        <v>10</v>
      </c>
      <c r="C631" t="s">
        <v>11</v>
      </c>
      <c r="D631">
        <v>3</v>
      </c>
      <c r="E631" t="s">
        <v>645</v>
      </c>
      <c r="F631">
        <v>44.9</v>
      </c>
      <c r="G631">
        <v>13450</v>
      </c>
      <c r="H631" t="s">
        <v>51</v>
      </c>
      <c r="I631">
        <v>134.69999999999999</v>
      </c>
      <c r="J631">
        <v>134.69999999999999</v>
      </c>
    </row>
    <row r="632" spans="1:10" x14ac:dyDescent="0.35">
      <c r="A632">
        <v>226611</v>
      </c>
      <c r="B632" t="s">
        <v>43</v>
      </c>
      <c r="C632" t="s">
        <v>44</v>
      </c>
      <c r="D632">
        <v>40</v>
      </c>
      <c r="E632" t="s">
        <v>646</v>
      </c>
      <c r="F632">
        <v>10.199999999999999</v>
      </c>
      <c r="G632">
        <v>15518</v>
      </c>
      <c r="H632" t="s">
        <v>15</v>
      </c>
      <c r="I632">
        <v>408</v>
      </c>
      <c r="J632">
        <v>408</v>
      </c>
    </row>
    <row r="633" spans="1:10" x14ac:dyDescent="0.35">
      <c r="A633">
        <v>893928</v>
      </c>
      <c r="B633" t="s">
        <v>20</v>
      </c>
      <c r="C633" t="s">
        <v>21</v>
      </c>
      <c r="D633">
        <v>46</v>
      </c>
      <c r="E633" t="s">
        <v>647</v>
      </c>
      <c r="F633">
        <v>17.23</v>
      </c>
      <c r="G633">
        <v>15695</v>
      </c>
      <c r="H633" t="s">
        <v>57</v>
      </c>
      <c r="I633">
        <v>792.58</v>
      </c>
      <c r="J633">
        <v>792.58</v>
      </c>
    </row>
    <row r="634" spans="1:10" x14ac:dyDescent="0.35">
      <c r="A634">
        <v>628689</v>
      </c>
      <c r="B634" t="s">
        <v>31</v>
      </c>
      <c r="C634" t="s">
        <v>32</v>
      </c>
      <c r="D634">
        <v>30</v>
      </c>
      <c r="E634" t="s">
        <v>648</v>
      </c>
      <c r="F634">
        <v>33.090000000000003</v>
      </c>
      <c r="G634">
        <v>13402</v>
      </c>
      <c r="H634" t="s">
        <v>36</v>
      </c>
      <c r="I634">
        <v>992.7</v>
      </c>
      <c r="J634">
        <v>1308.5999999999999</v>
      </c>
    </row>
    <row r="635" spans="1:10" x14ac:dyDescent="0.35">
      <c r="A635">
        <v>979562</v>
      </c>
      <c r="B635" t="s">
        <v>16</v>
      </c>
      <c r="C635" t="s">
        <v>17</v>
      </c>
      <c r="D635">
        <v>36</v>
      </c>
      <c r="E635" t="s">
        <v>649</v>
      </c>
      <c r="F635">
        <v>46.8</v>
      </c>
      <c r="G635">
        <v>17093</v>
      </c>
      <c r="H635" t="s">
        <v>36</v>
      </c>
      <c r="I635">
        <v>1684.8</v>
      </c>
      <c r="J635">
        <v>1684.8</v>
      </c>
    </row>
    <row r="636" spans="1:10" x14ac:dyDescent="0.35">
      <c r="A636">
        <v>865979</v>
      </c>
      <c r="B636" t="s">
        <v>37</v>
      </c>
      <c r="C636" t="s">
        <v>38</v>
      </c>
      <c r="D636">
        <v>45</v>
      </c>
      <c r="E636" t="s">
        <v>650</v>
      </c>
      <c r="F636">
        <v>29.14</v>
      </c>
      <c r="G636">
        <v>13351</v>
      </c>
      <c r="H636" t="s">
        <v>26</v>
      </c>
      <c r="I636">
        <v>1311.3</v>
      </c>
      <c r="J636">
        <v>1311.3</v>
      </c>
    </row>
    <row r="637" spans="1:10" x14ac:dyDescent="0.35">
      <c r="A637">
        <v>539001</v>
      </c>
      <c r="B637" t="s">
        <v>23</v>
      </c>
      <c r="C637" t="s">
        <v>24</v>
      </c>
      <c r="D637">
        <v>33</v>
      </c>
      <c r="E637" t="s">
        <v>651</v>
      </c>
      <c r="F637">
        <v>44.13</v>
      </c>
      <c r="G637">
        <v>17288</v>
      </c>
      <c r="H637" t="s">
        <v>15</v>
      </c>
      <c r="I637">
        <v>1456.29</v>
      </c>
      <c r="J637">
        <v>1456.29</v>
      </c>
    </row>
    <row r="638" spans="1:10" x14ac:dyDescent="0.35">
      <c r="A638">
        <v>574843</v>
      </c>
      <c r="B638" t="s">
        <v>27</v>
      </c>
      <c r="C638" t="s">
        <v>28</v>
      </c>
      <c r="D638">
        <v>22</v>
      </c>
      <c r="E638" t="s">
        <v>652</v>
      </c>
      <c r="F638">
        <v>48.54</v>
      </c>
      <c r="G638">
        <v>13392</v>
      </c>
      <c r="H638" t="s">
        <v>13</v>
      </c>
      <c r="I638">
        <v>1067.8800000000001</v>
      </c>
      <c r="J638">
        <v>1067.8800000000001</v>
      </c>
    </row>
    <row r="639" spans="1:10" x14ac:dyDescent="0.35">
      <c r="A639">
        <v>429159</v>
      </c>
      <c r="B639" t="s">
        <v>43</v>
      </c>
      <c r="C639" t="s">
        <v>44</v>
      </c>
      <c r="D639">
        <v>45</v>
      </c>
      <c r="E639" t="s">
        <v>653</v>
      </c>
      <c r="F639">
        <v>27.62</v>
      </c>
      <c r="G639">
        <v>18131</v>
      </c>
      <c r="H639" t="s">
        <v>19</v>
      </c>
      <c r="I639">
        <v>1242.9000000000001</v>
      </c>
      <c r="J639">
        <v>1242.9000000000001</v>
      </c>
    </row>
    <row r="640" spans="1:10" x14ac:dyDescent="0.35">
      <c r="A640">
        <v>404694</v>
      </c>
      <c r="B640" t="s">
        <v>20</v>
      </c>
      <c r="C640" t="s">
        <v>21</v>
      </c>
      <c r="D640">
        <v>14</v>
      </c>
      <c r="E640" t="s">
        <v>654</v>
      </c>
      <c r="F640">
        <v>31.4</v>
      </c>
      <c r="G640">
        <v>17924</v>
      </c>
      <c r="H640" t="s">
        <v>42</v>
      </c>
      <c r="I640">
        <v>439.6</v>
      </c>
      <c r="J640">
        <v>439.6</v>
      </c>
    </row>
    <row r="641" spans="1:10" x14ac:dyDescent="0.35">
      <c r="A641">
        <v>767814</v>
      </c>
      <c r="B641" t="s">
        <v>37</v>
      </c>
      <c r="C641" t="s">
        <v>38</v>
      </c>
      <c r="D641">
        <v>33</v>
      </c>
      <c r="E641" t="s">
        <v>655</v>
      </c>
      <c r="F641">
        <v>27.35</v>
      </c>
      <c r="G641">
        <v>14940</v>
      </c>
      <c r="H641" t="s">
        <v>26</v>
      </c>
      <c r="I641">
        <v>902.55000000000007</v>
      </c>
      <c r="J641">
        <v>902.55000000000007</v>
      </c>
    </row>
    <row r="642" spans="1:10" x14ac:dyDescent="0.35">
      <c r="A642">
        <v>799565</v>
      </c>
      <c r="B642" t="s">
        <v>31</v>
      </c>
      <c r="C642" t="s">
        <v>32</v>
      </c>
      <c r="D642">
        <v>38</v>
      </c>
      <c r="E642" t="s">
        <v>656</v>
      </c>
      <c r="F642">
        <v>28.75</v>
      </c>
      <c r="G642">
        <v>18117</v>
      </c>
      <c r="H642" t="s">
        <v>51</v>
      </c>
      <c r="I642">
        <v>1092.5</v>
      </c>
      <c r="J642">
        <v>1092.5</v>
      </c>
    </row>
    <row r="643" spans="1:10" x14ac:dyDescent="0.35">
      <c r="A643">
        <v>648122</v>
      </c>
      <c r="B643" t="s">
        <v>43</v>
      </c>
      <c r="C643" t="s">
        <v>44</v>
      </c>
      <c r="D643">
        <v>28</v>
      </c>
      <c r="E643" t="s">
        <v>657</v>
      </c>
      <c r="F643">
        <v>40.51</v>
      </c>
      <c r="G643">
        <v>13172</v>
      </c>
      <c r="H643" t="s">
        <v>57</v>
      </c>
      <c r="I643">
        <v>1134.28</v>
      </c>
      <c r="J643">
        <v>1134.28</v>
      </c>
    </row>
    <row r="644" spans="1:10" x14ac:dyDescent="0.35">
      <c r="A644">
        <v>309612</v>
      </c>
      <c r="B644" t="s">
        <v>37</v>
      </c>
      <c r="C644" t="s">
        <v>38</v>
      </c>
      <c r="D644">
        <v>4</v>
      </c>
      <c r="E644" t="s">
        <v>658</v>
      </c>
      <c r="F644">
        <v>33.68</v>
      </c>
      <c r="G644">
        <v>14487</v>
      </c>
      <c r="H644" t="s">
        <v>13</v>
      </c>
      <c r="I644">
        <v>134.72</v>
      </c>
      <c r="J644">
        <v>134.72</v>
      </c>
    </row>
    <row r="645" spans="1:10" x14ac:dyDescent="0.35">
      <c r="A645">
        <v>824141</v>
      </c>
      <c r="B645" t="s">
        <v>43</v>
      </c>
      <c r="C645" t="s">
        <v>44</v>
      </c>
      <c r="D645">
        <v>10</v>
      </c>
      <c r="E645" t="s">
        <v>659</v>
      </c>
      <c r="F645">
        <v>42.05</v>
      </c>
      <c r="G645">
        <v>14717</v>
      </c>
      <c r="H645" t="s">
        <v>15</v>
      </c>
      <c r="I645">
        <v>420.5</v>
      </c>
      <c r="J645">
        <v>420.5</v>
      </c>
    </row>
    <row r="646" spans="1:10" x14ac:dyDescent="0.35">
      <c r="A646">
        <v>808340</v>
      </c>
      <c r="B646" t="s">
        <v>23</v>
      </c>
      <c r="C646" t="s">
        <v>24</v>
      </c>
      <c r="D646">
        <v>29</v>
      </c>
      <c r="E646" t="s">
        <v>660</v>
      </c>
      <c r="F646">
        <v>5.57</v>
      </c>
      <c r="G646">
        <v>16902</v>
      </c>
      <c r="H646" t="s">
        <v>15</v>
      </c>
      <c r="I646">
        <v>161.53</v>
      </c>
      <c r="J646">
        <v>161.53</v>
      </c>
    </row>
    <row r="647" spans="1:10" x14ac:dyDescent="0.35">
      <c r="A647">
        <v>937625</v>
      </c>
      <c r="B647" t="s">
        <v>20</v>
      </c>
      <c r="C647" t="s">
        <v>21</v>
      </c>
      <c r="D647">
        <v>33</v>
      </c>
      <c r="E647" t="s">
        <v>661</v>
      </c>
      <c r="F647">
        <v>39.32</v>
      </c>
      <c r="G647">
        <v>18002</v>
      </c>
      <c r="H647" t="s">
        <v>30</v>
      </c>
      <c r="I647">
        <v>1297.56</v>
      </c>
      <c r="J647">
        <v>1297.56</v>
      </c>
    </row>
    <row r="648" spans="1:10" x14ac:dyDescent="0.35">
      <c r="A648">
        <v>926394</v>
      </c>
      <c r="B648" t="s">
        <v>27</v>
      </c>
      <c r="C648" t="s">
        <v>28</v>
      </c>
      <c r="D648">
        <v>25</v>
      </c>
      <c r="E648" t="s">
        <v>662</v>
      </c>
      <c r="F648">
        <v>21.12</v>
      </c>
      <c r="G648">
        <v>17912</v>
      </c>
      <c r="H648" t="s">
        <v>42</v>
      </c>
      <c r="I648">
        <v>528</v>
      </c>
      <c r="J648">
        <v>528</v>
      </c>
    </row>
    <row r="649" spans="1:10" x14ac:dyDescent="0.35">
      <c r="A649">
        <v>750706</v>
      </c>
      <c r="B649" t="s">
        <v>16</v>
      </c>
      <c r="C649" t="s">
        <v>17</v>
      </c>
      <c r="D649">
        <v>48</v>
      </c>
      <c r="E649" t="s">
        <v>663</v>
      </c>
      <c r="F649">
        <v>12.94</v>
      </c>
      <c r="G649">
        <v>15929</v>
      </c>
      <c r="H649" t="s">
        <v>15</v>
      </c>
      <c r="I649">
        <v>621.12</v>
      </c>
      <c r="J649">
        <v>621.12</v>
      </c>
    </row>
    <row r="650" spans="1:10" x14ac:dyDescent="0.35">
      <c r="A650">
        <v>302897</v>
      </c>
      <c r="B650" t="s">
        <v>20</v>
      </c>
      <c r="C650" t="s">
        <v>21</v>
      </c>
      <c r="D650">
        <v>50</v>
      </c>
      <c r="E650" t="s">
        <v>664</v>
      </c>
      <c r="F650">
        <v>36.380000000000003</v>
      </c>
      <c r="G650">
        <v>14709</v>
      </c>
      <c r="H650" t="s">
        <v>36</v>
      </c>
      <c r="I650">
        <v>1819</v>
      </c>
      <c r="J650">
        <v>1819</v>
      </c>
    </row>
    <row r="651" spans="1:10" x14ac:dyDescent="0.35">
      <c r="A651">
        <v>870786</v>
      </c>
      <c r="B651" t="s">
        <v>10</v>
      </c>
      <c r="C651" t="s">
        <v>11</v>
      </c>
      <c r="D651">
        <v>12</v>
      </c>
      <c r="E651" t="s">
        <v>179</v>
      </c>
      <c r="F651">
        <v>48.14</v>
      </c>
      <c r="G651">
        <v>16509</v>
      </c>
      <c r="H651" t="s">
        <v>26</v>
      </c>
      <c r="I651">
        <v>577.68000000000006</v>
      </c>
      <c r="J651">
        <v>577.68000000000006</v>
      </c>
    </row>
    <row r="652" spans="1:10" x14ac:dyDescent="0.35">
      <c r="A652">
        <v>377075</v>
      </c>
      <c r="B652" t="s">
        <v>16</v>
      </c>
      <c r="C652" t="s">
        <v>17</v>
      </c>
      <c r="D652">
        <v>28</v>
      </c>
      <c r="E652" t="s">
        <v>665</v>
      </c>
      <c r="F652">
        <v>14.32</v>
      </c>
      <c r="G652">
        <v>13365</v>
      </c>
      <c r="H652" t="s">
        <v>13</v>
      </c>
      <c r="I652">
        <v>400.96</v>
      </c>
      <c r="J652">
        <v>400.96</v>
      </c>
    </row>
    <row r="653" spans="1:10" x14ac:dyDescent="0.35">
      <c r="A653">
        <v>262325</v>
      </c>
      <c r="B653" t="s">
        <v>16</v>
      </c>
      <c r="C653" t="s">
        <v>17</v>
      </c>
      <c r="D653">
        <v>22</v>
      </c>
      <c r="E653" t="s">
        <v>666</v>
      </c>
      <c r="F653">
        <v>23.58</v>
      </c>
      <c r="G653">
        <v>12627</v>
      </c>
      <c r="H653" t="s">
        <v>13</v>
      </c>
      <c r="I653">
        <v>518.76</v>
      </c>
      <c r="J653">
        <v>518.76</v>
      </c>
    </row>
    <row r="654" spans="1:10" x14ac:dyDescent="0.35">
      <c r="A654">
        <v>745512</v>
      </c>
      <c r="B654" t="s">
        <v>16</v>
      </c>
      <c r="C654" t="s">
        <v>17</v>
      </c>
      <c r="D654">
        <v>50</v>
      </c>
      <c r="E654" t="s">
        <v>667</v>
      </c>
      <c r="F654">
        <v>46.65</v>
      </c>
      <c r="G654">
        <v>17722</v>
      </c>
      <c r="H654" t="s">
        <v>30</v>
      </c>
      <c r="I654">
        <v>2332.5</v>
      </c>
      <c r="J654">
        <v>2332.5</v>
      </c>
    </row>
    <row r="655" spans="1:10" x14ac:dyDescent="0.35">
      <c r="A655">
        <v>433299</v>
      </c>
      <c r="B655" t="s">
        <v>23</v>
      </c>
      <c r="C655" t="s">
        <v>24</v>
      </c>
      <c r="D655">
        <v>5</v>
      </c>
      <c r="E655" t="s">
        <v>390</v>
      </c>
      <c r="F655">
        <v>39.31</v>
      </c>
      <c r="G655">
        <v>16604</v>
      </c>
      <c r="H655" t="s">
        <v>15</v>
      </c>
      <c r="I655">
        <v>196.55</v>
      </c>
      <c r="J655">
        <v>196.55</v>
      </c>
    </row>
    <row r="656" spans="1:10" x14ac:dyDescent="0.35">
      <c r="A656">
        <v>669460</v>
      </c>
      <c r="B656" t="s">
        <v>10</v>
      </c>
      <c r="C656" t="s">
        <v>11</v>
      </c>
      <c r="D656">
        <v>33</v>
      </c>
      <c r="E656" t="s">
        <v>668</v>
      </c>
      <c r="F656">
        <v>8.39</v>
      </c>
      <c r="G656">
        <v>16699</v>
      </c>
      <c r="H656" t="s">
        <v>51</v>
      </c>
      <c r="I656">
        <v>276.87</v>
      </c>
      <c r="J656">
        <v>276.87</v>
      </c>
    </row>
    <row r="657" spans="1:10" x14ac:dyDescent="0.35">
      <c r="A657">
        <v>795556</v>
      </c>
      <c r="B657" t="s">
        <v>23</v>
      </c>
      <c r="C657" t="s">
        <v>24</v>
      </c>
      <c r="D657">
        <v>15</v>
      </c>
      <c r="E657" t="s">
        <v>669</v>
      </c>
      <c r="F657">
        <v>44.23</v>
      </c>
      <c r="G657">
        <v>15018</v>
      </c>
      <c r="H657" t="s">
        <v>42</v>
      </c>
      <c r="I657">
        <v>663.44999999999993</v>
      </c>
      <c r="J657">
        <v>663.44999999999993</v>
      </c>
    </row>
    <row r="658" spans="1:10" x14ac:dyDescent="0.35">
      <c r="A658">
        <v>748314</v>
      </c>
      <c r="B658" t="s">
        <v>43</v>
      </c>
      <c r="C658" t="s">
        <v>44</v>
      </c>
      <c r="D658">
        <v>14</v>
      </c>
      <c r="E658" t="s">
        <v>670</v>
      </c>
      <c r="F658">
        <v>47.54</v>
      </c>
      <c r="G658">
        <v>16645</v>
      </c>
      <c r="H658" t="s">
        <v>36</v>
      </c>
      <c r="I658">
        <v>665.56</v>
      </c>
      <c r="J658">
        <v>665.56</v>
      </c>
    </row>
    <row r="659" spans="1:10" x14ac:dyDescent="0.35">
      <c r="A659">
        <v>352023</v>
      </c>
      <c r="B659" t="s">
        <v>10</v>
      </c>
      <c r="C659" t="s">
        <v>11</v>
      </c>
      <c r="D659">
        <v>43</v>
      </c>
      <c r="E659" t="s">
        <v>671</v>
      </c>
      <c r="F659">
        <v>17.63</v>
      </c>
      <c r="G659">
        <v>17561</v>
      </c>
      <c r="H659" t="s">
        <v>48</v>
      </c>
      <c r="I659">
        <v>758.08999999999992</v>
      </c>
      <c r="J659">
        <v>758.08999999999992</v>
      </c>
    </row>
    <row r="660" spans="1:10" x14ac:dyDescent="0.35">
      <c r="A660">
        <v>499898</v>
      </c>
      <c r="B660" t="s">
        <v>16</v>
      </c>
      <c r="C660" t="s">
        <v>17</v>
      </c>
      <c r="D660">
        <v>44</v>
      </c>
      <c r="E660" t="s">
        <v>672</v>
      </c>
      <c r="F660">
        <v>44.34</v>
      </c>
      <c r="G660">
        <v>13228</v>
      </c>
      <c r="H660" t="s">
        <v>51</v>
      </c>
      <c r="I660">
        <v>1950.96</v>
      </c>
      <c r="J660">
        <v>1950.96</v>
      </c>
    </row>
    <row r="661" spans="1:10" x14ac:dyDescent="0.35">
      <c r="A661">
        <v>962043</v>
      </c>
      <c r="B661" t="s">
        <v>43</v>
      </c>
      <c r="C661" t="s">
        <v>44</v>
      </c>
      <c r="D661">
        <v>2</v>
      </c>
      <c r="E661" t="s">
        <v>673</v>
      </c>
      <c r="F661">
        <v>45.61</v>
      </c>
      <c r="G661">
        <v>15371</v>
      </c>
      <c r="H661" t="s">
        <v>19</v>
      </c>
      <c r="I661">
        <v>91.22</v>
      </c>
      <c r="J661">
        <v>91.22</v>
      </c>
    </row>
    <row r="662" spans="1:10" x14ac:dyDescent="0.35">
      <c r="A662">
        <v>783176</v>
      </c>
      <c r="B662" t="s">
        <v>31</v>
      </c>
      <c r="C662" t="s">
        <v>32</v>
      </c>
      <c r="D662">
        <v>32</v>
      </c>
      <c r="E662" t="s">
        <v>674</v>
      </c>
      <c r="F662">
        <v>2.67</v>
      </c>
      <c r="G662">
        <v>13877</v>
      </c>
      <c r="H662" t="s">
        <v>42</v>
      </c>
      <c r="I662">
        <v>85.44</v>
      </c>
      <c r="J662">
        <v>85.44</v>
      </c>
    </row>
    <row r="663" spans="1:10" x14ac:dyDescent="0.35">
      <c r="A663">
        <v>910883</v>
      </c>
      <c r="B663" t="s">
        <v>10</v>
      </c>
      <c r="C663" t="s">
        <v>11</v>
      </c>
      <c r="D663">
        <v>7</v>
      </c>
      <c r="E663" t="s">
        <v>675</v>
      </c>
      <c r="F663">
        <v>8.7899999999999991</v>
      </c>
      <c r="G663">
        <v>16707</v>
      </c>
      <c r="H663" t="s">
        <v>19</v>
      </c>
      <c r="I663">
        <v>61.529999999999987</v>
      </c>
      <c r="J663">
        <v>61.529999999999987</v>
      </c>
    </row>
    <row r="664" spans="1:10" x14ac:dyDescent="0.35">
      <c r="A664">
        <v>911159</v>
      </c>
      <c r="B664" t="s">
        <v>10</v>
      </c>
      <c r="C664" t="s">
        <v>11</v>
      </c>
      <c r="D664">
        <v>14</v>
      </c>
      <c r="E664" t="s">
        <v>676</v>
      </c>
      <c r="F664">
        <v>33.68</v>
      </c>
      <c r="G664">
        <v>14046</v>
      </c>
      <c r="H664" t="s">
        <v>51</v>
      </c>
      <c r="I664">
        <v>471.52</v>
      </c>
      <c r="J664">
        <v>471.52</v>
      </c>
    </row>
    <row r="665" spans="1:10" x14ac:dyDescent="0.35">
      <c r="A665">
        <v>877388</v>
      </c>
      <c r="B665" t="s">
        <v>20</v>
      </c>
      <c r="C665" t="s">
        <v>21</v>
      </c>
      <c r="D665">
        <v>35</v>
      </c>
      <c r="E665" t="s">
        <v>677</v>
      </c>
      <c r="F665">
        <v>41.52</v>
      </c>
      <c r="G665">
        <v>15865</v>
      </c>
      <c r="H665" t="s">
        <v>26</v>
      </c>
      <c r="I665">
        <v>1453.2</v>
      </c>
      <c r="J665">
        <v>1453.2</v>
      </c>
    </row>
    <row r="666" spans="1:10" x14ac:dyDescent="0.35">
      <c r="A666">
        <v>139726</v>
      </c>
      <c r="B666" t="s">
        <v>16</v>
      </c>
      <c r="C666" t="s">
        <v>17</v>
      </c>
      <c r="D666">
        <v>30</v>
      </c>
      <c r="E666" t="s">
        <v>678</v>
      </c>
      <c r="F666">
        <v>35.979999999999997</v>
      </c>
      <c r="G666">
        <v>13016</v>
      </c>
      <c r="H666" t="s">
        <v>26</v>
      </c>
      <c r="I666">
        <v>1079.4000000000001</v>
      </c>
      <c r="J666">
        <v>1079.4000000000001</v>
      </c>
    </row>
    <row r="667" spans="1:10" x14ac:dyDescent="0.35">
      <c r="A667">
        <v>702891</v>
      </c>
      <c r="B667" t="s">
        <v>37</v>
      </c>
      <c r="C667" t="s">
        <v>38</v>
      </c>
      <c r="D667">
        <v>17</v>
      </c>
      <c r="E667" t="s">
        <v>679</v>
      </c>
      <c r="F667">
        <v>28.13</v>
      </c>
      <c r="G667">
        <v>14164</v>
      </c>
      <c r="H667" t="s">
        <v>30</v>
      </c>
      <c r="I667">
        <v>478.21</v>
      </c>
      <c r="J667">
        <v>478.21</v>
      </c>
    </row>
    <row r="668" spans="1:10" x14ac:dyDescent="0.35">
      <c r="A668">
        <v>554059</v>
      </c>
      <c r="B668" t="s">
        <v>27</v>
      </c>
      <c r="C668" t="s">
        <v>28</v>
      </c>
      <c r="D668">
        <v>29</v>
      </c>
      <c r="E668" t="s">
        <v>680</v>
      </c>
      <c r="F668">
        <v>31.7</v>
      </c>
      <c r="G668">
        <v>14891</v>
      </c>
      <c r="H668" t="s">
        <v>57</v>
      </c>
      <c r="I668">
        <v>919.3</v>
      </c>
      <c r="J668">
        <v>919.3</v>
      </c>
    </row>
    <row r="669" spans="1:10" x14ac:dyDescent="0.35">
      <c r="A669">
        <v>855274</v>
      </c>
      <c r="B669" t="s">
        <v>10</v>
      </c>
      <c r="C669" t="s">
        <v>11</v>
      </c>
      <c r="D669">
        <v>35</v>
      </c>
      <c r="E669" t="s">
        <v>681</v>
      </c>
      <c r="F669">
        <v>0.79</v>
      </c>
      <c r="G669">
        <v>17365</v>
      </c>
      <c r="H669" t="s">
        <v>26</v>
      </c>
      <c r="I669">
        <v>27.65</v>
      </c>
      <c r="J669">
        <v>27.65</v>
      </c>
    </row>
    <row r="670" spans="1:10" x14ac:dyDescent="0.35">
      <c r="A670">
        <v>211291</v>
      </c>
      <c r="B670" t="s">
        <v>10</v>
      </c>
      <c r="C670" t="s">
        <v>11</v>
      </c>
      <c r="D670">
        <v>23</v>
      </c>
      <c r="E670" t="s">
        <v>682</v>
      </c>
      <c r="F670">
        <v>46.44</v>
      </c>
      <c r="G670">
        <v>14674</v>
      </c>
      <c r="H670" t="s">
        <v>30</v>
      </c>
      <c r="I670">
        <v>1068.1199999999999</v>
      </c>
      <c r="J670">
        <v>1068.1199999999999</v>
      </c>
    </row>
    <row r="671" spans="1:10" x14ac:dyDescent="0.35">
      <c r="A671">
        <v>499941</v>
      </c>
      <c r="B671" t="s">
        <v>43</v>
      </c>
      <c r="C671" t="s">
        <v>44</v>
      </c>
      <c r="D671">
        <v>49</v>
      </c>
      <c r="E671" t="s">
        <v>683</v>
      </c>
      <c r="F671">
        <v>46.37</v>
      </c>
      <c r="G671">
        <v>15536</v>
      </c>
      <c r="H671" t="s">
        <v>57</v>
      </c>
      <c r="I671">
        <v>2272.13</v>
      </c>
      <c r="J671">
        <v>2272.13</v>
      </c>
    </row>
    <row r="672" spans="1:10" x14ac:dyDescent="0.35">
      <c r="A672">
        <v>883028</v>
      </c>
      <c r="B672" t="s">
        <v>37</v>
      </c>
      <c r="C672" t="s">
        <v>38</v>
      </c>
      <c r="D672">
        <v>35</v>
      </c>
      <c r="E672" t="s">
        <v>684</v>
      </c>
      <c r="F672">
        <v>11.38</v>
      </c>
      <c r="G672">
        <v>15503</v>
      </c>
      <c r="H672" t="s">
        <v>19</v>
      </c>
      <c r="I672">
        <v>398.3</v>
      </c>
      <c r="J672">
        <v>398.3</v>
      </c>
    </row>
    <row r="673" spans="1:10" x14ac:dyDescent="0.35">
      <c r="A673">
        <v>933635</v>
      </c>
      <c r="B673" t="s">
        <v>37</v>
      </c>
      <c r="C673" t="s">
        <v>38</v>
      </c>
      <c r="D673">
        <v>20</v>
      </c>
      <c r="E673" t="s">
        <v>685</v>
      </c>
      <c r="F673">
        <v>34.03</v>
      </c>
      <c r="G673">
        <v>18274</v>
      </c>
      <c r="H673" t="s">
        <v>42</v>
      </c>
      <c r="I673">
        <v>680.6</v>
      </c>
      <c r="J673">
        <v>680.6</v>
      </c>
    </row>
    <row r="674" spans="1:10" x14ac:dyDescent="0.35">
      <c r="A674">
        <v>700538</v>
      </c>
      <c r="B674" t="s">
        <v>37</v>
      </c>
      <c r="C674" t="s">
        <v>38</v>
      </c>
      <c r="D674">
        <v>8</v>
      </c>
      <c r="E674" t="s">
        <v>686</v>
      </c>
      <c r="F674">
        <v>2.57</v>
      </c>
      <c r="G674">
        <v>17187</v>
      </c>
      <c r="H674" t="s">
        <v>51</v>
      </c>
      <c r="I674">
        <v>20.56</v>
      </c>
      <c r="J674">
        <v>20.56</v>
      </c>
    </row>
    <row r="675" spans="1:10" x14ac:dyDescent="0.35">
      <c r="A675">
        <v>861200</v>
      </c>
      <c r="B675" t="s">
        <v>43</v>
      </c>
      <c r="C675" t="s">
        <v>44</v>
      </c>
      <c r="D675">
        <v>14</v>
      </c>
      <c r="E675" t="s">
        <v>687</v>
      </c>
      <c r="F675">
        <v>37.54</v>
      </c>
      <c r="G675">
        <v>15116</v>
      </c>
      <c r="H675" t="s">
        <v>15</v>
      </c>
      <c r="I675">
        <v>525.55999999999995</v>
      </c>
      <c r="J675">
        <v>525.55999999999995</v>
      </c>
    </row>
    <row r="676" spans="1:10" x14ac:dyDescent="0.35">
      <c r="A676">
        <v>746850</v>
      </c>
      <c r="B676" t="s">
        <v>37</v>
      </c>
      <c r="C676" t="s">
        <v>38</v>
      </c>
      <c r="D676">
        <v>11</v>
      </c>
      <c r="E676" t="s">
        <v>688</v>
      </c>
      <c r="F676">
        <v>9.61</v>
      </c>
      <c r="G676">
        <v>14370</v>
      </c>
      <c r="H676" t="s">
        <v>15</v>
      </c>
      <c r="I676">
        <v>105.71</v>
      </c>
      <c r="J676">
        <v>105.71</v>
      </c>
    </row>
    <row r="677" spans="1:10" x14ac:dyDescent="0.35">
      <c r="A677">
        <v>993650</v>
      </c>
      <c r="B677" t="s">
        <v>37</v>
      </c>
      <c r="C677" t="s">
        <v>38</v>
      </c>
      <c r="D677">
        <v>43</v>
      </c>
      <c r="E677" t="s">
        <v>689</v>
      </c>
      <c r="F677">
        <v>40.08</v>
      </c>
      <c r="G677">
        <v>12745</v>
      </c>
      <c r="H677" t="s">
        <v>19</v>
      </c>
      <c r="I677">
        <v>1723.44</v>
      </c>
      <c r="J677">
        <v>1723.44</v>
      </c>
    </row>
    <row r="678" spans="1:10" x14ac:dyDescent="0.35">
      <c r="A678">
        <v>362865</v>
      </c>
      <c r="B678" t="s">
        <v>10</v>
      </c>
      <c r="C678" t="s">
        <v>11</v>
      </c>
      <c r="D678">
        <v>19</v>
      </c>
      <c r="E678" t="s">
        <v>541</v>
      </c>
      <c r="F678">
        <v>33.75</v>
      </c>
      <c r="G678">
        <v>13104</v>
      </c>
      <c r="H678" t="s">
        <v>15</v>
      </c>
      <c r="I678">
        <v>641.25</v>
      </c>
      <c r="J678">
        <v>641.25</v>
      </c>
    </row>
    <row r="679" spans="1:10" x14ac:dyDescent="0.35">
      <c r="A679">
        <v>787313</v>
      </c>
      <c r="B679" t="s">
        <v>23</v>
      </c>
      <c r="C679" t="s">
        <v>24</v>
      </c>
      <c r="D679">
        <v>23</v>
      </c>
      <c r="E679" t="s">
        <v>690</v>
      </c>
      <c r="F679">
        <v>6.85</v>
      </c>
      <c r="G679">
        <v>14221</v>
      </c>
      <c r="H679" t="s">
        <v>26</v>
      </c>
      <c r="I679">
        <v>157.55000000000001</v>
      </c>
      <c r="J679">
        <v>157.55000000000001</v>
      </c>
    </row>
    <row r="680" spans="1:10" x14ac:dyDescent="0.35">
      <c r="A680">
        <v>572536</v>
      </c>
      <c r="B680" t="s">
        <v>10</v>
      </c>
      <c r="C680" t="s">
        <v>11</v>
      </c>
      <c r="D680">
        <v>13</v>
      </c>
      <c r="E680" t="s">
        <v>691</v>
      </c>
      <c r="F680">
        <v>16.23</v>
      </c>
      <c r="G680">
        <v>14989</v>
      </c>
      <c r="H680" t="s">
        <v>48</v>
      </c>
      <c r="I680">
        <v>210.99</v>
      </c>
      <c r="J680">
        <v>210.99</v>
      </c>
    </row>
    <row r="681" spans="1:10" x14ac:dyDescent="0.35">
      <c r="A681">
        <v>946934</v>
      </c>
      <c r="B681" t="s">
        <v>37</v>
      </c>
      <c r="C681" t="s">
        <v>38</v>
      </c>
      <c r="D681">
        <v>37</v>
      </c>
      <c r="E681" t="s">
        <v>692</v>
      </c>
      <c r="F681">
        <v>28.56</v>
      </c>
      <c r="G681">
        <v>14891</v>
      </c>
      <c r="H681" t="s">
        <v>51</v>
      </c>
      <c r="I681">
        <v>1056.72</v>
      </c>
      <c r="J681">
        <v>1056.72</v>
      </c>
    </row>
    <row r="682" spans="1:10" x14ac:dyDescent="0.35">
      <c r="A682">
        <v>332286</v>
      </c>
      <c r="B682" t="s">
        <v>16</v>
      </c>
      <c r="C682" t="s">
        <v>17</v>
      </c>
      <c r="D682">
        <v>21</v>
      </c>
      <c r="E682" t="s">
        <v>693</v>
      </c>
      <c r="F682">
        <v>12.69</v>
      </c>
      <c r="G682">
        <v>18134</v>
      </c>
      <c r="H682" t="s">
        <v>51</v>
      </c>
      <c r="I682">
        <v>266.49</v>
      </c>
      <c r="J682">
        <v>266.49</v>
      </c>
    </row>
    <row r="683" spans="1:10" x14ac:dyDescent="0.35">
      <c r="A683">
        <v>447668</v>
      </c>
      <c r="B683" t="s">
        <v>23</v>
      </c>
      <c r="C683" t="s">
        <v>24</v>
      </c>
      <c r="D683">
        <v>9</v>
      </c>
      <c r="E683" t="s">
        <v>694</v>
      </c>
      <c r="F683">
        <v>34.14</v>
      </c>
      <c r="G683">
        <v>16231</v>
      </c>
      <c r="H683" t="s">
        <v>36</v>
      </c>
      <c r="I683">
        <v>307.26</v>
      </c>
      <c r="J683">
        <v>307.26</v>
      </c>
    </row>
    <row r="684" spans="1:10" x14ac:dyDescent="0.35">
      <c r="A684">
        <v>678469</v>
      </c>
      <c r="B684" t="s">
        <v>23</v>
      </c>
      <c r="C684" t="s">
        <v>24</v>
      </c>
      <c r="D684">
        <v>50</v>
      </c>
      <c r="E684" t="s">
        <v>695</v>
      </c>
      <c r="F684">
        <v>15.62</v>
      </c>
      <c r="G684">
        <v>13191</v>
      </c>
      <c r="H684" t="s">
        <v>13</v>
      </c>
      <c r="I684">
        <v>781</v>
      </c>
      <c r="J684">
        <v>781</v>
      </c>
    </row>
    <row r="685" spans="1:10" x14ac:dyDescent="0.35">
      <c r="A685">
        <v>305973</v>
      </c>
      <c r="B685" t="s">
        <v>43</v>
      </c>
      <c r="C685" t="s">
        <v>44</v>
      </c>
      <c r="D685">
        <v>9</v>
      </c>
      <c r="E685" t="s">
        <v>70</v>
      </c>
      <c r="F685">
        <v>44.62</v>
      </c>
      <c r="G685">
        <v>14456</v>
      </c>
      <c r="H685" t="s">
        <v>26</v>
      </c>
      <c r="I685">
        <v>401.58</v>
      </c>
      <c r="J685">
        <v>401.58</v>
      </c>
    </row>
    <row r="686" spans="1:10" x14ac:dyDescent="0.35">
      <c r="A686">
        <v>952117</v>
      </c>
      <c r="B686" t="s">
        <v>16</v>
      </c>
      <c r="C686" t="s">
        <v>17</v>
      </c>
      <c r="D686">
        <v>33</v>
      </c>
      <c r="E686" t="s">
        <v>696</v>
      </c>
      <c r="F686">
        <v>31.77</v>
      </c>
      <c r="G686">
        <v>17066</v>
      </c>
      <c r="H686" t="s">
        <v>48</v>
      </c>
      <c r="I686">
        <v>1048.4100000000001</v>
      </c>
      <c r="J686">
        <v>1048.4100000000001</v>
      </c>
    </row>
    <row r="687" spans="1:10" x14ac:dyDescent="0.35">
      <c r="A687">
        <v>669868</v>
      </c>
      <c r="B687" t="s">
        <v>20</v>
      </c>
      <c r="C687" t="s">
        <v>21</v>
      </c>
      <c r="D687">
        <v>3</v>
      </c>
      <c r="E687" t="s">
        <v>634</v>
      </c>
      <c r="F687">
        <v>27.8</v>
      </c>
      <c r="G687">
        <v>16721</v>
      </c>
      <c r="H687" t="s">
        <v>36</v>
      </c>
      <c r="I687">
        <v>83.4</v>
      </c>
      <c r="J687">
        <v>83.4</v>
      </c>
    </row>
    <row r="688" spans="1:10" x14ac:dyDescent="0.35">
      <c r="A688">
        <v>909652</v>
      </c>
      <c r="B688" t="s">
        <v>23</v>
      </c>
      <c r="C688" t="s">
        <v>24</v>
      </c>
      <c r="D688">
        <v>26</v>
      </c>
      <c r="E688" t="s">
        <v>697</v>
      </c>
      <c r="F688">
        <v>11.55</v>
      </c>
      <c r="G688">
        <v>17130</v>
      </c>
      <c r="H688" t="s">
        <v>30</v>
      </c>
      <c r="I688">
        <v>300.3</v>
      </c>
      <c r="J688">
        <v>300.3</v>
      </c>
    </row>
    <row r="689" spans="1:10" x14ac:dyDescent="0.35">
      <c r="A689">
        <v>516059</v>
      </c>
      <c r="B689" t="s">
        <v>31</v>
      </c>
      <c r="C689" t="s">
        <v>32</v>
      </c>
      <c r="D689">
        <v>33</v>
      </c>
      <c r="E689" t="s">
        <v>698</v>
      </c>
      <c r="F689">
        <v>25.77</v>
      </c>
      <c r="G689">
        <v>15280</v>
      </c>
      <c r="H689" t="s">
        <v>19</v>
      </c>
      <c r="I689">
        <v>850.41</v>
      </c>
      <c r="J689">
        <v>850.41</v>
      </c>
    </row>
    <row r="690" spans="1:10" x14ac:dyDescent="0.35">
      <c r="A690">
        <v>893988</v>
      </c>
      <c r="B690" t="s">
        <v>20</v>
      </c>
      <c r="C690" t="s">
        <v>21</v>
      </c>
      <c r="D690">
        <v>40</v>
      </c>
      <c r="E690" t="s">
        <v>699</v>
      </c>
      <c r="F690">
        <v>34.369999999999997</v>
      </c>
      <c r="G690">
        <v>16511</v>
      </c>
      <c r="H690" t="s">
        <v>13</v>
      </c>
      <c r="I690">
        <v>1374.8</v>
      </c>
      <c r="J690">
        <v>1374.8</v>
      </c>
    </row>
    <row r="691" spans="1:10" x14ac:dyDescent="0.35">
      <c r="A691">
        <v>693297</v>
      </c>
      <c r="B691" t="s">
        <v>37</v>
      </c>
      <c r="C691" t="s">
        <v>38</v>
      </c>
      <c r="D691">
        <v>12</v>
      </c>
      <c r="E691" t="s">
        <v>136</v>
      </c>
      <c r="F691">
        <v>28.53</v>
      </c>
      <c r="G691">
        <v>17701</v>
      </c>
      <c r="H691" t="s">
        <v>13</v>
      </c>
      <c r="I691">
        <v>342.36</v>
      </c>
      <c r="J691">
        <v>342.36</v>
      </c>
    </row>
    <row r="692" spans="1:10" x14ac:dyDescent="0.35">
      <c r="A692">
        <v>611329</v>
      </c>
      <c r="B692" t="s">
        <v>23</v>
      </c>
      <c r="C692" t="s">
        <v>24</v>
      </c>
      <c r="D692">
        <v>3</v>
      </c>
      <c r="E692" t="s">
        <v>700</v>
      </c>
      <c r="F692">
        <v>11.33</v>
      </c>
      <c r="G692">
        <v>14198</v>
      </c>
      <c r="H692" t="s">
        <v>26</v>
      </c>
      <c r="I692">
        <v>33.99</v>
      </c>
      <c r="J692">
        <v>33.99</v>
      </c>
    </row>
    <row r="693" spans="1:10" x14ac:dyDescent="0.35">
      <c r="A693">
        <v>316818</v>
      </c>
      <c r="B693" t="s">
        <v>23</v>
      </c>
      <c r="C693" t="s">
        <v>24</v>
      </c>
      <c r="D693">
        <v>15</v>
      </c>
      <c r="E693" t="s">
        <v>569</v>
      </c>
      <c r="F693">
        <v>2.62</v>
      </c>
      <c r="G693">
        <v>16542</v>
      </c>
      <c r="H693" t="s">
        <v>42</v>
      </c>
      <c r="I693">
        <v>39.299999999999997</v>
      </c>
      <c r="J693">
        <v>39.299999999999997</v>
      </c>
    </row>
    <row r="694" spans="1:10" x14ac:dyDescent="0.35">
      <c r="A694">
        <v>141843</v>
      </c>
      <c r="B694" t="s">
        <v>31</v>
      </c>
      <c r="C694" t="s">
        <v>32</v>
      </c>
      <c r="D694">
        <v>30</v>
      </c>
      <c r="E694" t="s">
        <v>701</v>
      </c>
      <c r="F694">
        <v>44.14</v>
      </c>
      <c r="G694">
        <v>17612</v>
      </c>
      <c r="H694" t="s">
        <v>42</v>
      </c>
      <c r="I694">
        <v>1324.2</v>
      </c>
      <c r="J694">
        <v>1324.2</v>
      </c>
    </row>
    <row r="695" spans="1:10" x14ac:dyDescent="0.35">
      <c r="A695">
        <v>670792</v>
      </c>
      <c r="B695" t="s">
        <v>43</v>
      </c>
      <c r="C695" t="s">
        <v>44</v>
      </c>
      <c r="D695">
        <v>48</v>
      </c>
      <c r="E695" t="s">
        <v>702</v>
      </c>
      <c r="F695">
        <v>13.53</v>
      </c>
      <c r="G695">
        <v>16970</v>
      </c>
      <c r="H695" t="s">
        <v>13</v>
      </c>
      <c r="I695">
        <v>649.43999999999994</v>
      </c>
      <c r="J695">
        <v>649.43999999999994</v>
      </c>
    </row>
    <row r="696" spans="1:10" x14ac:dyDescent="0.35">
      <c r="A696">
        <v>976052</v>
      </c>
      <c r="B696" t="s">
        <v>27</v>
      </c>
      <c r="C696" t="s">
        <v>28</v>
      </c>
      <c r="D696">
        <v>24</v>
      </c>
      <c r="E696" t="s">
        <v>703</v>
      </c>
      <c r="F696">
        <v>29.59</v>
      </c>
      <c r="G696">
        <v>12937</v>
      </c>
      <c r="H696" t="s">
        <v>19</v>
      </c>
      <c r="I696">
        <v>710.16</v>
      </c>
      <c r="J696">
        <v>710.16</v>
      </c>
    </row>
    <row r="697" spans="1:10" x14ac:dyDescent="0.35">
      <c r="A697">
        <v>470040</v>
      </c>
      <c r="B697" t="s">
        <v>27</v>
      </c>
      <c r="C697" t="s">
        <v>28</v>
      </c>
      <c r="D697">
        <v>15</v>
      </c>
      <c r="E697" t="s">
        <v>704</v>
      </c>
      <c r="F697">
        <v>26.06</v>
      </c>
      <c r="G697">
        <v>15126</v>
      </c>
      <c r="H697" t="s">
        <v>36</v>
      </c>
      <c r="I697">
        <v>390.9</v>
      </c>
      <c r="J697">
        <v>390.9</v>
      </c>
    </row>
    <row r="698" spans="1:10" x14ac:dyDescent="0.35">
      <c r="A698">
        <v>561267</v>
      </c>
      <c r="B698" t="s">
        <v>16</v>
      </c>
      <c r="C698" t="s">
        <v>17</v>
      </c>
      <c r="D698">
        <v>33</v>
      </c>
      <c r="E698" t="s">
        <v>705</v>
      </c>
      <c r="F698">
        <v>44.16</v>
      </c>
      <c r="G698">
        <v>13656</v>
      </c>
      <c r="H698" t="s">
        <v>15</v>
      </c>
      <c r="I698">
        <v>1457.28</v>
      </c>
      <c r="J698">
        <v>1457.28</v>
      </c>
    </row>
    <row r="699" spans="1:10" x14ac:dyDescent="0.35">
      <c r="A699">
        <v>265001</v>
      </c>
      <c r="B699" t="s">
        <v>43</v>
      </c>
      <c r="C699" t="s">
        <v>44</v>
      </c>
      <c r="D699">
        <v>14</v>
      </c>
      <c r="E699" t="s">
        <v>706</v>
      </c>
      <c r="F699">
        <v>7.94</v>
      </c>
      <c r="G699">
        <v>15267</v>
      </c>
      <c r="H699" t="s">
        <v>48</v>
      </c>
      <c r="I699">
        <v>111.16</v>
      </c>
      <c r="J699">
        <v>111.16</v>
      </c>
    </row>
    <row r="700" spans="1:10" x14ac:dyDescent="0.35">
      <c r="A700">
        <v>855242</v>
      </c>
      <c r="B700" t="s">
        <v>20</v>
      </c>
      <c r="C700" t="s">
        <v>21</v>
      </c>
      <c r="D700">
        <v>27</v>
      </c>
      <c r="E700" t="s">
        <v>707</v>
      </c>
      <c r="F700">
        <v>40.65</v>
      </c>
      <c r="G700">
        <v>13228</v>
      </c>
      <c r="H700" t="s">
        <v>36</v>
      </c>
      <c r="I700">
        <v>1097.55</v>
      </c>
      <c r="J700">
        <v>1097.55</v>
      </c>
    </row>
    <row r="701" spans="1:10" x14ac:dyDescent="0.35">
      <c r="A701">
        <v>778700</v>
      </c>
      <c r="B701" t="s">
        <v>31</v>
      </c>
      <c r="C701" t="s">
        <v>32</v>
      </c>
      <c r="D701">
        <v>14</v>
      </c>
      <c r="E701" t="s">
        <v>708</v>
      </c>
      <c r="F701">
        <v>29.74</v>
      </c>
      <c r="G701">
        <v>15666</v>
      </c>
      <c r="H701" t="s">
        <v>57</v>
      </c>
      <c r="I701">
        <v>416.36</v>
      </c>
      <c r="J701">
        <v>416.36</v>
      </c>
    </row>
    <row r="702" spans="1:10" x14ac:dyDescent="0.35">
      <c r="A702">
        <v>268956</v>
      </c>
      <c r="B702" t="s">
        <v>16</v>
      </c>
      <c r="C702" t="s">
        <v>17</v>
      </c>
      <c r="D702">
        <v>9</v>
      </c>
      <c r="E702" t="s">
        <v>709</v>
      </c>
      <c r="F702">
        <v>28.89</v>
      </c>
      <c r="G702">
        <v>13403</v>
      </c>
      <c r="H702" t="s">
        <v>19</v>
      </c>
      <c r="I702">
        <v>260.01</v>
      </c>
      <c r="J702">
        <v>260.01</v>
      </c>
    </row>
    <row r="703" spans="1:10" x14ac:dyDescent="0.35">
      <c r="A703">
        <v>288783</v>
      </c>
      <c r="B703" t="s">
        <v>37</v>
      </c>
      <c r="C703" t="s">
        <v>38</v>
      </c>
      <c r="D703">
        <v>4</v>
      </c>
      <c r="E703" t="s">
        <v>710</v>
      </c>
      <c r="F703">
        <v>8.73</v>
      </c>
      <c r="G703">
        <v>16532</v>
      </c>
      <c r="H703" t="s">
        <v>51</v>
      </c>
      <c r="I703">
        <v>34.92</v>
      </c>
      <c r="J703">
        <v>34.92</v>
      </c>
    </row>
    <row r="704" spans="1:10" x14ac:dyDescent="0.35">
      <c r="A704">
        <v>735988</v>
      </c>
      <c r="B704" t="s">
        <v>43</v>
      </c>
      <c r="C704" t="s">
        <v>44</v>
      </c>
      <c r="D704">
        <v>6</v>
      </c>
      <c r="E704" t="s">
        <v>711</v>
      </c>
      <c r="F704">
        <v>11.22</v>
      </c>
      <c r="G704">
        <v>16161</v>
      </c>
      <c r="H704" t="s">
        <v>36</v>
      </c>
      <c r="I704">
        <v>67.320000000000007</v>
      </c>
      <c r="J704">
        <v>67.320000000000007</v>
      </c>
    </row>
    <row r="705" spans="1:10" x14ac:dyDescent="0.35">
      <c r="A705">
        <v>933215</v>
      </c>
      <c r="B705" t="s">
        <v>20</v>
      </c>
      <c r="C705" t="s">
        <v>21</v>
      </c>
      <c r="D705">
        <v>27</v>
      </c>
      <c r="E705" t="s">
        <v>712</v>
      </c>
      <c r="F705">
        <v>30.24</v>
      </c>
      <c r="G705">
        <v>17073</v>
      </c>
      <c r="H705" t="s">
        <v>13</v>
      </c>
      <c r="I705">
        <v>816.4799999999999</v>
      </c>
      <c r="J705">
        <v>816.4799999999999</v>
      </c>
    </row>
    <row r="706" spans="1:10" x14ac:dyDescent="0.35">
      <c r="A706">
        <v>459316</v>
      </c>
      <c r="B706" t="s">
        <v>43</v>
      </c>
      <c r="C706" t="s">
        <v>44</v>
      </c>
      <c r="D706">
        <v>11</v>
      </c>
      <c r="E706" t="s">
        <v>713</v>
      </c>
      <c r="F706">
        <v>36.35</v>
      </c>
      <c r="G706">
        <v>16014</v>
      </c>
      <c r="H706" t="s">
        <v>48</v>
      </c>
      <c r="I706">
        <v>399.85</v>
      </c>
      <c r="J706">
        <v>399.85</v>
      </c>
    </row>
    <row r="707" spans="1:10" x14ac:dyDescent="0.35">
      <c r="A707">
        <v>213844</v>
      </c>
      <c r="B707" t="s">
        <v>20</v>
      </c>
      <c r="C707" t="s">
        <v>21</v>
      </c>
      <c r="D707">
        <v>25</v>
      </c>
      <c r="E707" t="s">
        <v>714</v>
      </c>
      <c r="F707">
        <v>19.579999999999998</v>
      </c>
      <c r="G707">
        <v>12435</v>
      </c>
      <c r="H707" t="s">
        <v>15</v>
      </c>
      <c r="I707">
        <v>489.49999999999989</v>
      </c>
      <c r="J707">
        <v>489.49999999999989</v>
      </c>
    </row>
    <row r="708" spans="1:10" x14ac:dyDescent="0.35">
      <c r="A708">
        <v>286040</v>
      </c>
      <c r="B708" t="s">
        <v>27</v>
      </c>
      <c r="C708" t="s">
        <v>28</v>
      </c>
      <c r="D708">
        <v>10</v>
      </c>
      <c r="E708" t="s">
        <v>715</v>
      </c>
      <c r="F708">
        <v>30.47</v>
      </c>
      <c r="G708">
        <v>16198</v>
      </c>
      <c r="H708" t="s">
        <v>48</v>
      </c>
      <c r="I708">
        <v>304.7</v>
      </c>
      <c r="J708">
        <v>304.7</v>
      </c>
    </row>
    <row r="709" spans="1:10" x14ac:dyDescent="0.35">
      <c r="A709">
        <v>236659</v>
      </c>
      <c r="B709" t="s">
        <v>10</v>
      </c>
      <c r="C709" t="s">
        <v>11</v>
      </c>
      <c r="D709">
        <v>6</v>
      </c>
      <c r="E709" t="s">
        <v>716</v>
      </c>
      <c r="F709">
        <v>24.37</v>
      </c>
      <c r="G709">
        <v>17243</v>
      </c>
      <c r="H709" t="s">
        <v>19</v>
      </c>
      <c r="I709">
        <v>146.22</v>
      </c>
      <c r="J709">
        <v>146.22</v>
      </c>
    </row>
    <row r="710" spans="1:10" x14ac:dyDescent="0.35">
      <c r="A710">
        <v>145548</v>
      </c>
      <c r="B710" t="s">
        <v>27</v>
      </c>
      <c r="C710" t="s">
        <v>28</v>
      </c>
      <c r="D710">
        <v>34</v>
      </c>
      <c r="E710" t="s">
        <v>717</v>
      </c>
      <c r="F710">
        <v>21.32</v>
      </c>
      <c r="G710">
        <v>18015</v>
      </c>
      <c r="H710" t="s">
        <v>19</v>
      </c>
      <c r="I710">
        <v>724.88</v>
      </c>
      <c r="J710">
        <v>724.88</v>
      </c>
    </row>
    <row r="711" spans="1:10" x14ac:dyDescent="0.35">
      <c r="A711">
        <v>499755</v>
      </c>
      <c r="B711" t="s">
        <v>20</v>
      </c>
      <c r="C711" t="s">
        <v>21</v>
      </c>
      <c r="D711">
        <v>31</v>
      </c>
      <c r="E711" t="s">
        <v>718</v>
      </c>
      <c r="F711">
        <v>39.58</v>
      </c>
      <c r="G711">
        <v>15171</v>
      </c>
      <c r="H711" t="s">
        <v>48</v>
      </c>
      <c r="I711">
        <v>1226.98</v>
      </c>
      <c r="J711">
        <v>1226.98</v>
      </c>
    </row>
    <row r="712" spans="1:10" x14ac:dyDescent="0.35">
      <c r="A712">
        <v>903061</v>
      </c>
      <c r="B712" t="s">
        <v>27</v>
      </c>
      <c r="C712" t="s">
        <v>28</v>
      </c>
      <c r="D712">
        <v>9</v>
      </c>
      <c r="E712" t="s">
        <v>719</v>
      </c>
      <c r="F712">
        <v>13.1</v>
      </c>
      <c r="G712">
        <v>14204</v>
      </c>
      <c r="H712" t="s">
        <v>26</v>
      </c>
      <c r="I712">
        <v>117.9</v>
      </c>
      <c r="J712">
        <v>117.9</v>
      </c>
    </row>
    <row r="713" spans="1:10" x14ac:dyDescent="0.35">
      <c r="A713">
        <v>843596</v>
      </c>
      <c r="B713" t="s">
        <v>27</v>
      </c>
      <c r="C713" t="s">
        <v>28</v>
      </c>
      <c r="D713">
        <v>17</v>
      </c>
      <c r="E713" t="s">
        <v>720</v>
      </c>
      <c r="F713">
        <v>9.86</v>
      </c>
      <c r="G713">
        <v>12358</v>
      </c>
      <c r="H713" t="s">
        <v>48</v>
      </c>
      <c r="I713">
        <v>167.62</v>
      </c>
      <c r="J713">
        <v>167.62</v>
      </c>
    </row>
    <row r="714" spans="1:10" x14ac:dyDescent="0.35">
      <c r="A714">
        <v>786341</v>
      </c>
      <c r="B714" t="s">
        <v>10</v>
      </c>
      <c r="C714" t="s">
        <v>11</v>
      </c>
      <c r="D714">
        <v>34</v>
      </c>
      <c r="E714" t="s">
        <v>721</v>
      </c>
      <c r="F714">
        <v>0.86</v>
      </c>
      <c r="G714">
        <v>13982</v>
      </c>
      <c r="H714" t="s">
        <v>42</v>
      </c>
      <c r="I714">
        <v>29.24</v>
      </c>
      <c r="J714">
        <v>869.24</v>
      </c>
    </row>
    <row r="715" spans="1:10" x14ac:dyDescent="0.35">
      <c r="A715">
        <v>783226</v>
      </c>
      <c r="B715" t="s">
        <v>23</v>
      </c>
      <c r="C715" t="s">
        <v>24</v>
      </c>
      <c r="D715">
        <v>7</v>
      </c>
      <c r="E715" t="s">
        <v>722</v>
      </c>
      <c r="F715">
        <v>8.16</v>
      </c>
      <c r="G715">
        <v>17095</v>
      </c>
      <c r="H715" t="s">
        <v>30</v>
      </c>
      <c r="I715">
        <v>57.12</v>
      </c>
      <c r="J715">
        <v>57.12</v>
      </c>
    </row>
    <row r="716" spans="1:10" x14ac:dyDescent="0.35">
      <c r="A716">
        <v>388946</v>
      </c>
      <c r="B716" t="s">
        <v>27</v>
      </c>
      <c r="C716" t="s">
        <v>28</v>
      </c>
      <c r="D716">
        <v>37</v>
      </c>
      <c r="E716" t="s">
        <v>723</v>
      </c>
      <c r="F716">
        <v>18.600000000000001</v>
      </c>
      <c r="G716">
        <v>17875</v>
      </c>
      <c r="H716" t="s">
        <v>51</v>
      </c>
      <c r="I716">
        <v>688.2</v>
      </c>
      <c r="J716">
        <v>688.2</v>
      </c>
    </row>
    <row r="717" spans="1:10" x14ac:dyDescent="0.35">
      <c r="A717">
        <v>605904</v>
      </c>
      <c r="B717" t="s">
        <v>27</v>
      </c>
      <c r="C717" t="s">
        <v>28</v>
      </c>
      <c r="D717">
        <v>36</v>
      </c>
      <c r="E717" t="s">
        <v>724</v>
      </c>
      <c r="F717">
        <v>39.299999999999997</v>
      </c>
      <c r="G717">
        <v>13764</v>
      </c>
      <c r="H717" t="s">
        <v>42</v>
      </c>
      <c r="I717">
        <v>1414.8</v>
      </c>
      <c r="J717">
        <v>1414.8</v>
      </c>
    </row>
    <row r="718" spans="1:10" x14ac:dyDescent="0.35">
      <c r="A718">
        <v>911801</v>
      </c>
      <c r="B718" t="s">
        <v>43</v>
      </c>
      <c r="C718" t="s">
        <v>44</v>
      </c>
      <c r="D718">
        <v>20</v>
      </c>
      <c r="E718" t="s">
        <v>725</v>
      </c>
      <c r="F718">
        <v>29.09</v>
      </c>
      <c r="G718">
        <v>18079</v>
      </c>
      <c r="H718" t="s">
        <v>51</v>
      </c>
      <c r="I718">
        <v>581.79999999999995</v>
      </c>
      <c r="J718">
        <v>581.79999999999995</v>
      </c>
    </row>
    <row r="719" spans="1:10" x14ac:dyDescent="0.35">
      <c r="A719">
        <v>921149</v>
      </c>
      <c r="B719" t="s">
        <v>10</v>
      </c>
      <c r="C719" t="s">
        <v>11</v>
      </c>
      <c r="D719">
        <v>48</v>
      </c>
      <c r="E719" t="s">
        <v>726</v>
      </c>
      <c r="F719">
        <v>11.87</v>
      </c>
      <c r="G719">
        <v>18028</v>
      </c>
      <c r="H719" t="s">
        <v>13</v>
      </c>
      <c r="I719">
        <v>569.76</v>
      </c>
      <c r="J719">
        <v>569.76</v>
      </c>
    </row>
    <row r="720" spans="1:10" x14ac:dyDescent="0.35">
      <c r="A720">
        <v>454877</v>
      </c>
      <c r="B720" t="s">
        <v>20</v>
      </c>
      <c r="C720" t="s">
        <v>21</v>
      </c>
      <c r="D720">
        <v>33</v>
      </c>
      <c r="E720" t="s">
        <v>727</v>
      </c>
      <c r="F720">
        <v>20.329999999999998</v>
      </c>
      <c r="G720">
        <v>16810</v>
      </c>
      <c r="H720" t="s">
        <v>48</v>
      </c>
      <c r="I720">
        <v>670.89</v>
      </c>
      <c r="J720">
        <v>670.89</v>
      </c>
    </row>
    <row r="721" spans="1:10" x14ac:dyDescent="0.35">
      <c r="A721">
        <v>105547</v>
      </c>
      <c r="B721" t="s">
        <v>37</v>
      </c>
      <c r="C721" t="s">
        <v>38</v>
      </c>
      <c r="D721">
        <v>25</v>
      </c>
      <c r="E721" t="s">
        <v>728</v>
      </c>
      <c r="F721">
        <v>48.25</v>
      </c>
      <c r="G721">
        <v>13046</v>
      </c>
      <c r="H721" t="s">
        <v>13</v>
      </c>
      <c r="I721">
        <v>1206.25</v>
      </c>
      <c r="J721">
        <v>1206.25</v>
      </c>
    </row>
    <row r="722" spans="1:10" x14ac:dyDescent="0.35">
      <c r="A722">
        <v>332542</v>
      </c>
      <c r="B722" t="s">
        <v>27</v>
      </c>
      <c r="C722" t="s">
        <v>28</v>
      </c>
      <c r="D722">
        <v>6</v>
      </c>
      <c r="E722" t="s">
        <v>729</v>
      </c>
      <c r="F722">
        <v>3.67</v>
      </c>
      <c r="G722">
        <v>15337</v>
      </c>
      <c r="H722" t="s">
        <v>26</v>
      </c>
      <c r="I722">
        <v>22.02</v>
      </c>
      <c r="J722">
        <v>22.02</v>
      </c>
    </row>
    <row r="723" spans="1:10" x14ac:dyDescent="0.35">
      <c r="A723">
        <v>646313</v>
      </c>
      <c r="B723" t="s">
        <v>27</v>
      </c>
      <c r="C723" t="s">
        <v>28</v>
      </c>
      <c r="D723">
        <v>26</v>
      </c>
      <c r="E723" t="s">
        <v>730</v>
      </c>
      <c r="F723">
        <v>30.89</v>
      </c>
      <c r="G723">
        <v>14646</v>
      </c>
      <c r="H723" t="s">
        <v>48</v>
      </c>
      <c r="I723">
        <v>803.14</v>
      </c>
      <c r="J723">
        <v>803.14</v>
      </c>
    </row>
    <row r="724" spans="1:10" x14ac:dyDescent="0.35">
      <c r="A724">
        <v>111230</v>
      </c>
      <c r="B724" t="s">
        <v>37</v>
      </c>
      <c r="C724" t="s">
        <v>38</v>
      </c>
      <c r="D724">
        <v>41</v>
      </c>
      <c r="E724" t="s">
        <v>731</v>
      </c>
      <c r="F724">
        <v>24.97</v>
      </c>
      <c r="G724">
        <v>13952</v>
      </c>
      <c r="H724" t="s">
        <v>19</v>
      </c>
      <c r="I724">
        <v>1023.77</v>
      </c>
      <c r="J724">
        <v>1023.77</v>
      </c>
    </row>
    <row r="725" spans="1:10" x14ac:dyDescent="0.35">
      <c r="A725">
        <v>635348</v>
      </c>
      <c r="B725" t="s">
        <v>20</v>
      </c>
      <c r="C725" t="s">
        <v>21</v>
      </c>
      <c r="D725">
        <v>3</v>
      </c>
      <c r="E725" t="s">
        <v>732</v>
      </c>
      <c r="F725">
        <v>39.31</v>
      </c>
      <c r="G725">
        <v>16525</v>
      </c>
      <c r="H725" t="s">
        <v>15</v>
      </c>
      <c r="I725">
        <v>117.93</v>
      </c>
      <c r="J725">
        <v>117.93</v>
      </c>
    </row>
    <row r="726" spans="1:10" x14ac:dyDescent="0.35">
      <c r="A726">
        <v>100301</v>
      </c>
      <c r="B726" t="s">
        <v>16</v>
      </c>
      <c r="C726" t="s">
        <v>17</v>
      </c>
      <c r="D726">
        <v>24</v>
      </c>
      <c r="E726" t="s">
        <v>733</v>
      </c>
      <c r="F726">
        <v>12.34</v>
      </c>
      <c r="G726">
        <v>13589</v>
      </c>
      <c r="H726" t="s">
        <v>26</v>
      </c>
      <c r="I726">
        <v>296.16000000000003</v>
      </c>
      <c r="J726">
        <v>296.16000000000003</v>
      </c>
    </row>
    <row r="727" spans="1:10" x14ac:dyDescent="0.35">
      <c r="A727">
        <v>525146</v>
      </c>
      <c r="B727" t="s">
        <v>27</v>
      </c>
      <c r="C727" t="s">
        <v>28</v>
      </c>
      <c r="D727">
        <v>23</v>
      </c>
      <c r="E727" t="s">
        <v>734</v>
      </c>
      <c r="F727">
        <v>33.65</v>
      </c>
      <c r="G727">
        <v>17101</v>
      </c>
      <c r="H727" t="s">
        <v>15</v>
      </c>
      <c r="I727">
        <v>773.94999999999993</v>
      </c>
      <c r="J727">
        <v>773.94999999999993</v>
      </c>
    </row>
    <row r="728" spans="1:10" x14ac:dyDescent="0.35">
      <c r="A728">
        <v>194545</v>
      </c>
      <c r="B728" t="s">
        <v>16</v>
      </c>
      <c r="C728" t="s">
        <v>17</v>
      </c>
      <c r="D728">
        <v>48</v>
      </c>
      <c r="E728" t="s">
        <v>735</v>
      </c>
      <c r="F728">
        <v>35.33</v>
      </c>
      <c r="G728">
        <v>16802</v>
      </c>
      <c r="H728" t="s">
        <v>30</v>
      </c>
      <c r="I728">
        <v>1695.84</v>
      </c>
      <c r="J728">
        <v>1695.84</v>
      </c>
    </row>
    <row r="729" spans="1:10" x14ac:dyDescent="0.35">
      <c r="A729">
        <v>303974</v>
      </c>
      <c r="B729" t="s">
        <v>23</v>
      </c>
      <c r="C729" t="s">
        <v>24</v>
      </c>
      <c r="D729">
        <v>18</v>
      </c>
      <c r="E729" t="s">
        <v>736</v>
      </c>
      <c r="F729">
        <v>11.7</v>
      </c>
      <c r="G729">
        <v>16025</v>
      </c>
      <c r="H729" t="s">
        <v>51</v>
      </c>
      <c r="I729">
        <v>210.6</v>
      </c>
      <c r="J729">
        <v>210.6</v>
      </c>
    </row>
    <row r="730" spans="1:10" x14ac:dyDescent="0.35">
      <c r="A730">
        <v>211636</v>
      </c>
      <c r="B730" t="s">
        <v>43</v>
      </c>
      <c r="C730" t="s">
        <v>44</v>
      </c>
      <c r="D730">
        <v>12</v>
      </c>
      <c r="E730" t="s">
        <v>737</v>
      </c>
      <c r="F730">
        <v>20.65</v>
      </c>
      <c r="G730">
        <v>16876</v>
      </c>
      <c r="H730" t="s">
        <v>26</v>
      </c>
      <c r="I730">
        <v>247.8</v>
      </c>
      <c r="J730">
        <v>247.8</v>
      </c>
    </row>
    <row r="731" spans="1:10" x14ac:dyDescent="0.35">
      <c r="A731">
        <v>941945</v>
      </c>
      <c r="B731" t="s">
        <v>43</v>
      </c>
      <c r="C731" t="s">
        <v>44</v>
      </c>
      <c r="D731">
        <v>22</v>
      </c>
      <c r="E731" t="s">
        <v>738</v>
      </c>
      <c r="F731">
        <v>47.38</v>
      </c>
      <c r="G731">
        <v>16504</v>
      </c>
      <c r="H731" t="s">
        <v>30</v>
      </c>
      <c r="I731">
        <v>1042.3599999999999</v>
      </c>
      <c r="J731">
        <v>1042.3599999999999</v>
      </c>
    </row>
    <row r="732" spans="1:10" x14ac:dyDescent="0.35">
      <c r="A732">
        <v>907369</v>
      </c>
      <c r="B732" t="s">
        <v>31</v>
      </c>
      <c r="C732" t="s">
        <v>32</v>
      </c>
      <c r="D732">
        <v>25</v>
      </c>
      <c r="E732" t="s">
        <v>739</v>
      </c>
      <c r="F732">
        <v>28.38</v>
      </c>
      <c r="G732">
        <v>14292</v>
      </c>
      <c r="H732" t="s">
        <v>42</v>
      </c>
      <c r="I732">
        <v>709.5</v>
      </c>
      <c r="J732">
        <v>709.5</v>
      </c>
    </row>
    <row r="733" spans="1:10" x14ac:dyDescent="0.35">
      <c r="A733">
        <v>605382</v>
      </c>
      <c r="B733" t="s">
        <v>31</v>
      </c>
      <c r="C733" t="s">
        <v>32</v>
      </c>
      <c r="D733">
        <v>38</v>
      </c>
      <c r="E733" t="s">
        <v>740</v>
      </c>
      <c r="F733">
        <v>43.17</v>
      </c>
      <c r="G733">
        <v>13252</v>
      </c>
      <c r="H733" t="s">
        <v>30</v>
      </c>
      <c r="I733">
        <v>1640.46</v>
      </c>
      <c r="J733">
        <v>1640.46</v>
      </c>
    </row>
    <row r="734" spans="1:10" x14ac:dyDescent="0.35">
      <c r="A734">
        <v>331087</v>
      </c>
      <c r="B734" t="s">
        <v>27</v>
      </c>
      <c r="C734" t="s">
        <v>28</v>
      </c>
      <c r="D734">
        <v>41</v>
      </c>
      <c r="E734" t="s">
        <v>741</v>
      </c>
      <c r="F734">
        <v>39.54</v>
      </c>
      <c r="G734">
        <v>17845</v>
      </c>
      <c r="H734" t="s">
        <v>15</v>
      </c>
      <c r="I734">
        <v>1621.14</v>
      </c>
      <c r="J734">
        <v>1621.14</v>
      </c>
    </row>
    <row r="735" spans="1:10" x14ac:dyDescent="0.35">
      <c r="A735">
        <v>110195</v>
      </c>
      <c r="B735" t="s">
        <v>27</v>
      </c>
      <c r="C735" t="s">
        <v>28</v>
      </c>
      <c r="D735">
        <v>23</v>
      </c>
      <c r="E735" t="s">
        <v>742</v>
      </c>
      <c r="F735">
        <v>26.07</v>
      </c>
      <c r="G735">
        <v>18041</v>
      </c>
      <c r="H735" t="s">
        <v>30</v>
      </c>
      <c r="I735">
        <v>599.61</v>
      </c>
      <c r="J735">
        <v>599.61</v>
      </c>
    </row>
    <row r="736" spans="1:10" x14ac:dyDescent="0.35">
      <c r="A736">
        <v>885161</v>
      </c>
      <c r="B736" t="s">
        <v>43</v>
      </c>
      <c r="C736" t="s">
        <v>44</v>
      </c>
      <c r="D736">
        <v>6</v>
      </c>
      <c r="E736" t="s">
        <v>743</v>
      </c>
      <c r="F736">
        <v>20.25</v>
      </c>
      <c r="G736">
        <v>15101</v>
      </c>
      <c r="H736" t="s">
        <v>26</v>
      </c>
      <c r="I736">
        <v>121.5</v>
      </c>
      <c r="J736">
        <v>121.5</v>
      </c>
    </row>
    <row r="737" spans="1:10" x14ac:dyDescent="0.35">
      <c r="A737">
        <v>701581</v>
      </c>
      <c r="B737" t="s">
        <v>31</v>
      </c>
      <c r="C737" t="s">
        <v>32</v>
      </c>
      <c r="D737">
        <v>21</v>
      </c>
      <c r="E737" t="s">
        <v>197</v>
      </c>
      <c r="F737">
        <v>18</v>
      </c>
      <c r="G737">
        <v>14504</v>
      </c>
      <c r="H737" t="s">
        <v>13</v>
      </c>
      <c r="I737">
        <v>378</v>
      </c>
      <c r="J737">
        <v>378</v>
      </c>
    </row>
    <row r="738" spans="1:10" x14ac:dyDescent="0.35">
      <c r="A738">
        <v>871153</v>
      </c>
      <c r="B738" t="s">
        <v>31</v>
      </c>
      <c r="C738" t="s">
        <v>32</v>
      </c>
      <c r="D738">
        <v>48</v>
      </c>
      <c r="E738" t="s">
        <v>744</v>
      </c>
      <c r="F738">
        <v>10.38</v>
      </c>
      <c r="G738">
        <v>14282</v>
      </c>
      <c r="H738" t="s">
        <v>30</v>
      </c>
      <c r="I738">
        <v>498.24</v>
      </c>
      <c r="J738">
        <v>498.24</v>
      </c>
    </row>
    <row r="739" spans="1:10" x14ac:dyDescent="0.35">
      <c r="A739">
        <v>976960</v>
      </c>
      <c r="B739" t="s">
        <v>20</v>
      </c>
      <c r="C739" t="s">
        <v>21</v>
      </c>
      <c r="D739">
        <v>13</v>
      </c>
      <c r="E739" t="s">
        <v>745</v>
      </c>
      <c r="F739">
        <v>41.83</v>
      </c>
      <c r="G739">
        <v>17367</v>
      </c>
      <c r="H739" t="s">
        <v>42</v>
      </c>
      <c r="I739">
        <v>543.79</v>
      </c>
      <c r="J739">
        <v>543.79</v>
      </c>
    </row>
    <row r="740" spans="1:10" x14ac:dyDescent="0.35">
      <c r="A740">
        <v>808640</v>
      </c>
      <c r="B740" t="s">
        <v>10</v>
      </c>
      <c r="C740" t="s">
        <v>11</v>
      </c>
      <c r="D740">
        <v>8</v>
      </c>
      <c r="E740" t="s">
        <v>746</v>
      </c>
      <c r="F740">
        <v>46.05</v>
      </c>
      <c r="G740">
        <v>17734</v>
      </c>
      <c r="H740" t="s">
        <v>36</v>
      </c>
      <c r="I740">
        <v>368.4</v>
      </c>
      <c r="J740">
        <v>368.4</v>
      </c>
    </row>
    <row r="741" spans="1:10" x14ac:dyDescent="0.35">
      <c r="A741">
        <v>430738</v>
      </c>
      <c r="B741" t="s">
        <v>16</v>
      </c>
      <c r="C741" t="s">
        <v>17</v>
      </c>
      <c r="D741">
        <v>31</v>
      </c>
      <c r="E741" t="s">
        <v>747</v>
      </c>
      <c r="F741">
        <v>18.87</v>
      </c>
      <c r="G741">
        <v>16333</v>
      </c>
      <c r="H741" t="s">
        <v>48</v>
      </c>
      <c r="I741">
        <v>584.97</v>
      </c>
      <c r="J741">
        <v>584.97</v>
      </c>
    </row>
    <row r="742" spans="1:10" x14ac:dyDescent="0.35">
      <c r="A742">
        <v>635962</v>
      </c>
      <c r="B742" t="s">
        <v>31</v>
      </c>
      <c r="C742" t="s">
        <v>32</v>
      </c>
      <c r="D742">
        <v>12</v>
      </c>
      <c r="E742" t="s">
        <v>748</v>
      </c>
      <c r="F742">
        <v>49.23</v>
      </c>
      <c r="G742">
        <v>14595</v>
      </c>
      <c r="H742" t="s">
        <v>51</v>
      </c>
      <c r="I742">
        <v>590.76</v>
      </c>
      <c r="J742">
        <v>590.76</v>
      </c>
    </row>
    <row r="743" spans="1:10" x14ac:dyDescent="0.35">
      <c r="A743">
        <v>543732</v>
      </c>
      <c r="B743" t="s">
        <v>37</v>
      </c>
      <c r="C743" t="s">
        <v>38</v>
      </c>
      <c r="D743">
        <v>4</v>
      </c>
      <c r="E743" t="s">
        <v>749</v>
      </c>
      <c r="F743">
        <v>26.52</v>
      </c>
      <c r="G743">
        <v>16218</v>
      </c>
      <c r="H743" t="s">
        <v>19</v>
      </c>
      <c r="I743">
        <v>106.08</v>
      </c>
      <c r="J743">
        <v>106.08</v>
      </c>
    </row>
    <row r="744" spans="1:10" x14ac:dyDescent="0.35">
      <c r="A744">
        <v>913594</v>
      </c>
      <c r="B744" t="s">
        <v>23</v>
      </c>
      <c r="C744" t="s">
        <v>24</v>
      </c>
      <c r="D744">
        <v>26</v>
      </c>
      <c r="E744" t="s">
        <v>750</v>
      </c>
      <c r="F744">
        <v>43.09</v>
      </c>
      <c r="G744">
        <v>13731</v>
      </c>
      <c r="H744" t="s">
        <v>36</v>
      </c>
      <c r="I744">
        <v>1120.3399999999999</v>
      </c>
      <c r="J744">
        <v>1120.3399999999999</v>
      </c>
    </row>
    <row r="745" spans="1:10" x14ac:dyDescent="0.35">
      <c r="A745">
        <v>112394</v>
      </c>
      <c r="B745" t="s">
        <v>31</v>
      </c>
      <c r="C745" t="s">
        <v>32</v>
      </c>
      <c r="D745">
        <v>21</v>
      </c>
      <c r="E745" t="s">
        <v>751</v>
      </c>
      <c r="F745">
        <v>34.619999999999997</v>
      </c>
      <c r="G745">
        <v>17822</v>
      </c>
      <c r="H745" t="s">
        <v>15</v>
      </c>
      <c r="I745">
        <v>727.02</v>
      </c>
      <c r="J745">
        <v>727.02</v>
      </c>
    </row>
    <row r="746" spans="1:10" x14ac:dyDescent="0.35">
      <c r="A746">
        <v>372315</v>
      </c>
      <c r="B746" t="s">
        <v>10</v>
      </c>
      <c r="C746" t="s">
        <v>11</v>
      </c>
      <c r="D746">
        <v>21</v>
      </c>
      <c r="E746" t="s">
        <v>752</v>
      </c>
      <c r="F746">
        <v>18.399999999999999</v>
      </c>
      <c r="G746">
        <v>13833</v>
      </c>
      <c r="H746" t="s">
        <v>19</v>
      </c>
      <c r="I746">
        <v>386.4</v>
      </c>
      <c r="J746">
        <v>386.4</v>
      </c>
    </row>
    <row r="747" spans="1:10" x14ac:dyDescent="0.35">
      <c r="A747">
        <v>742865</v>
      </c>
      <c r="B747" t="s">
        <v>20</v>
      </c>
      <c r="C747" t="s">
        <v>21</v>
      </c>
      <c r="D747">
        <v>18</v>
      </c>
      <c r="E747" t="s">
        <v>753</v>
      </c>
      <c r="F747">
        <v>23.83</v>
      </c>
      <c r="G747">
        <v>15110</v>
      </c>
      <c r="H747" t="s">
        <v>42</v>
      </c>
      <c r="I747">
        <v>428.93999999999988</v>
      </c>
      <c r="J747">
        <v>428.93999999999988</v>
      </c>
    </row>
    <row r="748" spans="1:10" x14ac:dyDescent="0.35">
      <c r="A748">
        <v>834750</v>
      </c>
      <c r="B748" t="s">
        <v>31</v>
      </c>
      <c r="C748" t="s">
        <v>32</v>
      </c>
      <c r="D748">
        <v>28</v>
      </c>
      <c r="E748" t="s">
        <v>754</v>
      </c>
      <c r="F748">
        <v>10.92</v>
      </c>
      <c r="G748">
        <v>15349</v>
      </c>
      <c r="H748" t="s">
        <v>42</v>
      </c>
      <c r="I748">
        <v>305.76</v>
      </c>
      <c r="J748">
        <v>305.76</v>
      </c>
    </row>
    <row r="749" spans="1:10" x14ac:dyDescent="0.35">
      <c r="A749">
        <v>237509</v>
      </c>
      <c r="B749" t="s">
        <v>43</v>
      </c>
      <c r="C749" t="s">
        <v>44</v>
      </c>
      <c r="D749">
        <v>29</v>
      </c>
      <c r="E749" t="s">
        <v>755</v>
      </c>
      <c r="F749">
        <v>9.4</v>
      </c>
      <c r="G749">
        <v>17017</v>
      </c>
      <c r="H749" t="s">
        <v>15</v>
      </c>
      <c r="I749">
        <v>272.60000000000002</v>
      </c>
      <c r="J749">
        <v>272.60000000000002</v>
      </c>
    </row>
    <row r="750" spans="1:10" x14ac:dyDescent="0.35">
      <c r="A750">
        <v>997904</v>
      </c>
      <c r="B750" t="s">
        <v>43</v>
      </c>
      <c r="C750" t="s">
        <v>44</v>
      </c>
      <c r="D750">
        <v>16</v>
      </c>
      <c r="E750" t="s">
        <v>756</v>
      </c>
      <c r="F750">
        <v>27.99</v>
      </c>
      <c r="G750">
        <v>15420</v>
      </c>
      <c r="H750" t="s">
        <v>15</v>
      </c>
      <c r="I750">
        <v>447.84</v>
      </c>
      <c r="J750">
        <v>447.84</v>
      </c>
    </row>
    <row r="751" spans="1:10" x14ac:dyDescent="0.35">
      <c r="A751">
        <v>285186</v>
      </c>
      <c r="B751" t="s">
        <v>37</v>
      </c>
      <c r="C751" t="s">
        <v>38</v>
      </c>
      <c r="D751">
        <v>31</v>
      </c>
      <c r="E751" t="s">
        <v>757</v>
      </c>
      <c r="F751">
        <v>40.380000000000003</v>
      </c>
      <c r="G751">
        <v>15753</v>
      </c>
      <c r="H751" t="s">
        <v>36</v>
      </c>
      <c r="I751">
        <v>1251.78</v>
      </c>
      <c r="J751">
        <v>1251.78</v>
      </c>
    </row>
    <row r="752" spans="1:10" x14ac:dyDescent="0.35">
      <c r="A752">
        <v>689444</v>
      </c>
      <c r="B752" t="s">
        <v>23</v>
      </c>
      <c r="C752" t="s">
        <v>24</v>
      </c>
      <c r="D752">
        <v>32</v>
      </c>
      <c r="E752" t="s">
        <v>758</v>
      </c>
      <c r="F752">
        <v>15.35</v>
      </c>
      <c r="G752">
        <v>16951</v>
      </c>
      <c r="H752" t="s">
        <v>57</v>
      </c>
      <c r="I752">
        <v>491.2</v>
      </c>
      <c r="J752">
        <v>491.2</v>
      </c>
    </row>
    <row r="753" spans="1:10" x14ac:dyDescent="0.35">
      <c r="A753">
        <v>325933</v>
      </c>
      <c r="B753" t="s">
        <v>10</v>
      </c>
      <c r="C753" t="s">
        <v>11</v>
      </c>
      <c r="D753">
        <v>45</v>
      </c>
      <c r="E753" t="s">
        <v>759</v>
      </c>
      <c r="F753">
        <v>8.59</v>
      </c>
      <c r="G753">
        <v>14383</v>
      </c>
      <c r="H753" t="s">
        <v>36</v>
      </c>
      <c r="I753">
        <v>386.55</v>
      </c>
      <c r="J753">
        <v>386.55</v>
      </c>
    </row>
    <row r="754" spans="1:10" x14ac:dyDescent="0.35">
      <c r="A754">
        <v>478496</v>
      </c>
      <c r="B754" t="s">
        <v>31</v>
      </c>
      <c r="C754" t="s">
        <v>32</v>
      </c>
      <c r="D754">
        <v>48</v>
      </c>
      <c r="E754" t="s">
        <v>760</v>
      </c>
      <c r="F754">
        <v>17.07</v>
      </c>
      <c r="G754">
        <v>15251</v>
      </c>
      <c r="H754" t="s">
        <v>19</v>
      </c>
      <c r="I754">
        <v>819.36</v>
      </c>
      <c r="J754">
        <v>819.36</v>
      </c>
    </row>
    <row r="755" spans="1:10" x14ac:dyDescent="0.35">
      <c r="A755">
        <v>468145</v>
      </c>
      <c r="B755" t="s">
        <v>23</v>
      </c>
      <c r="C755" t="s">
        <v>24</v>
      </c>
      <c r="D755">
        <v>2</v>
      </c>
      <c r="E755" t="s">
        <v>761</v>
      </c>
      <c r="F755">
        <v>20.88</v>
      </c>
      <c r="G755">
        <v>17867</v>
      </c>
      <c r="H755" t="s">
        <v>48</v>
      </c>
      <c r="I755">
        <v>41.76</v>
      </c>
      <c r="J755">
        <v>41.76</v>
      </c>
    </row>
    <row r="756" spans="1:10" x14ac:dyDescent="0.35">
      <c r="A756">
        <v>440881</v>
      </c>
      <c r="B756" t="s">
        <v>37</v>
      </c>
      <c r="C756" t="s">
        <v>38</v>
      </c>
      <c r="D756">
        <v>50</v>
      </c>
      <c r="E756" t="s">
        <v>762</v>
      </c>
      <c r="F756">
        <v>14.59</v>
      </c>
      <c r="G756">
        <v>17814</v>
      </c>
      <c r="H756" t="s">
        <v>19</v>
      </c>
      <c r="I756">
        <v>729.5</v>
      </c>
      <c r="J756">
        <v>729.5</v>
      </c>
    </row>
    <row r="757" spans="1:10" x14ac:dyDescent="0.35">
      <c r="A757">
        <v>400441</v>
      </c>
      <c r="B757" t="s">
        <v>31</v>
      </c>
      <c r="C757" t="s">
        <v>32</v>
      </c>
      <c r="D757">
        <v>6</v>
      </c>
      <c r="E757" t="s">
        <v>763</v>
      </c>
      <c r="F757">
        <v>19.36</v>
      </c>
      <c r="G757">
        <v>16099</v>
      </c>
      <c r="H757" t="s">
        <v>13</v>
      </c>
      <c r="I757">
        <v>116.16</v>
      </c>
      <c r="J757">
        <v>116.16</v>
      </c>
    </row>
    <row r="758" spans="1:10" x14ac:dyDescent="0.35">
      <c r="A758">
        <v>699405</v>
      </c>
      <c r="B758" t="s">
        <v>23</v>
      </c>
      <c r="C758" t="s">
        <v>24</v>
      </c>
      <c r="D758">
        <v>27</v>
      </c>
      <c r="E758" t="s">
        <v>764</v>
      </c>
      <c r="F758">
        <v>31.75</v>
      </c>
      <c r="G758">
        <v>15615</v>
      </c>
      <c r="H758" t="s">
        <v>26</v>
      </c>
      <c r="I758">
        <v>857.25</v>
      </c>
      <c r="J758">
        <v>857.25</v>
      </c>
    </row>
    <row r="759" spans="1:10" x14ac:dyDescent="0.35">
      <c r="A759">
        <v>432270</v>
      </c>
      <c r="B759" t="s">
        <v>37</v>
      </c>
      <c r="C759" t="s">
        <v>38</v>
      </c>
      <c r="D759">
        <v>22</v>
      </c>
      <c r="E759" t="s">
        <v>765</v>
      </c>
      <c r="F759">
        <v>11.8</v>
      </c>
      <c r="G759">
        <v>17649</v>
      </c>
      <c r="H759" t="s">
        <v>30</v>
      </c>
      <c r="I759">
        <v>259.60000000000002</v>
      </c>
      <c r="J759">
        <v>259.60000000000002</v>
      </c>
    </row>
    <row r="760" spans="1:10" x14ac:dyDescent="0.35">
      <c r="A760">
        <v>918910</v>
      </c>
      <c r="B760" t="s">
        <v>27</v>
      </c>
      <c r="C760" t="s">
        <v>28</v>
      </c>
      <c r="D760">
        <v>18</v>
      </c>
      <c r="E760" t="s">
        <v>766</v>
      </c>
      <c r="F760">
        <v>44.44</v>
      </c>
      <c r="G760">
        <v>15275</v>
      </c>
      <c r="H760" t="s">
        <v>48</v>
      </c>
      <c r="I760">
        <v>799.92</v>
      </c>
      <c r="J760">
        <v>799.92</v>
      </c>
    </row>
    <row r="761" spans="1:10" x14ac:dyDescent="0.35">
      <c r="A761">
        <v>995706</v>
      </c>
      <c r="B761" t="s">
        <v>31</v>
      </c>
      <c r="C761" t="s">
        <v>32</v>
      </c>
      <c r="D761">
        <v>27</v>
      </c>
      <c r="E761" t="s">
        <v>767</v>
      </c>
      <c r="F761">
        <v>8.7799999999999994</v>
      </c>
      <c r="G761">
        <v>12489</v>
      </c>
      <c r="H761" t="s">
        <v>13</v>
      </c>
      <c r="I761">
        <v>237.06</v>
      </c>
      <c r="J761">
        <v>237.06</v>
      </c>
    </row>
    <row r="762" spans="1:10" x14ac:dyDescent="0.35">
      <c r="A762">
        <v>183953</v>
      </c>
      <c r="B762" t="s">
        <v>43</v>
      </c>
      <c r="C762" t="s">
        <v>44</v>
      </c>
      <c r="D762">
        <v>48</v>
      </c>
      <c r="E762" t="s">
        <v>244</v>
      </c>
      <c r="F762">
        <v>35.18</v>
      </c>
      <c r="G762">
        <v>14025</v>
      </c>
      <c r="H762" t="s">
        <v>13</v>
      </c>
      <c r="I762">
        <v>1688.64</v>
      </c>
      <c r="J762">
        <v>1688.64</v>
      </c>
    </row>
    <row r="763" spans="1:10" x14ac:dyDescent="0.35">
      <c r="A763">
        <v>596171</v>
      </c>
      <c r="B763" t="s">
        <v>10</v>
      </c>
      <c r="C763" t="s">
        <v>11</v>
      </c>
      <c r="D763">
        <v>7</v>
      </c>
      <c r="E763" t="s">
        <v>768</v>
      </c>
      <c r="F763">
        <v>3.66</v>
      </c>
      <c r="G763">
        <v>16792</v>
      </c>
      <c r="H763" t="s">
        <v>57</v>
      </c>
      <c r="I763">
        <v>25.62</v>
      </c>
      <c r="J763">
        <v>25.62</v>
      </c>
    </row>
    <row r="764" spans="1:10" x14ac:dyDescent="0.35">
      <c r="A764">
        <v>187295</v>
      </c>
      <c r="B764" t="s">
        <v>27</v>
      </c>
      <c r="C764" t="s">
        <v>28</v>
      </c>
      <c r="D764">
        <v>34</v>
      </c>
      <c r="E764" t="s">
        <v>769</v>
      </c>
      <c r="F764">
        <v>38.369999999999997</v>
      </c>
      <c r="G764">
        <v>13151</v>
      </c>
      <c r="H764" t="s">
        <v>30</v>
      </c>
      <c r="I764">
        <v>1304.58</v>
      </c>
      <c r="J764">
        <v>1304.58</v>
      </c>
    </row>
    <row r="765" spans="1:10" x14ac:dyDescent="0.35">
      <c r="A765">
        <v>508783</v>
      </c>
      <c r="B765" t="s">
        <v>10</v>
      </c>
      <c r="C765" t="s">
        <v>11</v>
      </c>
      <c r="D765">
        <v>42</v>
      </c>
      <c r="E765" t="s">
        <v>770</v>
      </c>
      <c r="F765">
        <v>46.61</v>
      </c>
      <c r="G765">
        <v>14834</v>
      </c>
      <c r="H765" t="s">
        <v>15</v>
      </c>
      <c r="I765">
        <v>1957.62</v>
      </c>
      <c r="J765">
        <v>1957.62</v>
      </c>
    </row>
    <row r="766" spans="1:10" x14ac:dyDescent="0.35">
      <c r="A766">
        <v>237654</v>
      </c>
      <c r="B766" t="s">
        <v>43</v>
      </c>
      <c r="C766" t="s">
        <v>44</v>
      </c>
      <c r="D766">
        <v>29</v>
      </c>
      <c r="E766" t="s">
        <v>771</v>
      </c>
      <c r="F766">
        <v>31.51</v>
      </c>
      <c r="G766">
        <v>16615</v>
      </c>
      <c r="H766" t="s">
        <v>13</v>
      </c>
      <c r="I766">
        <v>913.79000000000008</v>
      </c>
      <c r="J766">
        <v>913.79000000000008</v>
      </c>
    </row>
    <row r="767" spans="1:10" x14ac:dyDescent="0.35">
      <c r="A767">
        <v>440998</v>
      </c>
      <c r="B767" t="s">
        <v>16</v>
      </c>
      <c r="C767" t="s">
        <v>17</v>
      </c>
      <c r="D767">
        <v>43</v>
      </c>
      <c r="E767" t="s">
        <v>772</v>
      </c>
      <c r="F767">
        <v>18.16</v>
      </c>
      <c r="G767">
        <v>16200</v>
      </c>
      <c r="H767" t="s">
        <v>36</v>
      </c>
      <c r="I767">
        <v>780.88</v>
      </c>
      <c r="J767">
        <v>780.88</v>
      </c>
    </row>
    <row r="768" spans="1:10" x14ac:dyDescent="0.35">
      <c r="A768">
        <v>831510</v>
      </c>
      <c r="B768" t="s">
        <v>31</v>
      </c>
      <c r="C768" t="s">
        <v>32</v>
      </c>
      <c r="D768">
        <v>9</v>
      </c>
      <c r="E768" t="s">
        <v>773</v>
      </c>
      <c r="F768">
        <v>48.49</v>
      </c>
      <c r="G768">
        <v>16717</v>
      </c>
      <c r="H768" t="s">
        <v>13</v>
      </c>
      <c r="I768">
        <v>436.41</v>
      </c>
      <c r="J768">
        <v>436.41</v>
      </c>
    </row>
    <row r="769" spans="1:10" x14ac:dyDescent="0.35">
      <c r="A769">
        <v>659713</v>
      </c>
      <c r="B769" t="s">
        <v>27</v>
      </c>
      <c r="C769" t="s">
        <v>28</v>
      </c>
      <c r="D769">
        <v>34</v>
      </c>
      <c r="E769" t="s">
        <v>774</v>
      </c>
      <c r="F769">
        <v>32.17</v>
      </c>
      <c r="G769">
        <v>14836</v>
      </c>
      <c r="H769" t="s">
        <v>42</v>
      </c>
      <c r="I769">
        <v>1093.78</v>
      </c>
      <c r="J769">
        <v>1093.78</v>
      </c>
    </row>
    <row r="770" spans="1:10" x14ac:dyDescent="0.35">
      <c r="A770">
        <v>483551</v>
      </c>
      <c r="B770" t="s">
        <v>20</v>
      </c>
      <c r="C770" t="s">
        <v>21</v>
      </c>
      <c r="D770">
        <v>6</v>
      </c>
      <c r="E770" t="s">
        <v>775</v>
      </c>
      <c r="F770">
        <v>22.37</v>
      </c>
      <c r="G770">
        <v>15676</v>
      </c>
      <c r="H770" t="s">
        <v>30</v>
      </c>
      <c r="I770">
        <v>134.22</v>
      </c>
      <c r="J770">
        <v>134.22</v>
      </c>
    </row>
    <row r="771" spans="1:10" x14ac:dyDescent="0.35">
      <c r="A771">
        <v>954987</v>
      </c>
      <c r="B771" t="s">
        <v>43</v>
      </c>
      <c r="C771" t="s">
        <v>44</v>
      </c>
      <c r="D771">
        <v>1</v>
      </c>
      <c r="E771" t="s">
        <v>776</v>
      </c>
      <c r="F771">
        <v>0.5</v>
      </c>
      <c r="G771">
        <v>13416</v>
      </c>
      <c r="H771" t="s">
        <v>42</v>
      </c>
      <c r="I771">
        <v>0.5</v>
      </c>
      <c r="J771">
        <v>0.5</v>
      </c>
    </row>
    <row r="772" spans="1:10" x14ac:dyDescent="0.35">
      <c r="A772">
        <v>615827</v>
      </c>
      <c r="B772" t="s">
        <v>31</v>
      </c>
      <c r="C772" t="s">
        <v>32</v>
      </c>
      <c r="D772">
        <v>35</v>
      </c>
      <c r="E772" t="s">
        <v>777</v>
      </c>
      <c r="F772">
        <v>0.91</v>
      </c>
      <c r="G772">
        <v>16208</v>
      </c>
      <c r="H772" t="s">
        <v>30</v>
      </c>
      <c r="I772">
        <v>31.85</v>
      </c>
      <c r="J772">
        <v>31.85</v>
      </c>
    </row>
    <row r="773" spans="1:10" x14ac:dyDescent="0.35">
      <c r="A773">
        <v>935471</v>
      </c>
      <c r="B773" t="s">
        <v>27</v>
      </c>
      <c r="C773" t="s">
        <v>28</v>
      </c>
      <c r="D773">
        <v>19</v>
      </c>
      <c r="E773" t="s">
        <v>778</v>
      </c>
      <c r="F773">
        <v>30.05</v>
      </c>
      <c r="G773">
        <v>12359</v>
      </c>
      <c r="H773" t="s">
        <v>19</v>
      </c>
      <c r="I773">
        <v>570.95000000000005</v>
      </c>
      <c r="J773">
        <v>570.95000000000005</v>
      </c>
    </row>
    <row r="774" spans="1:10" x14ac:dyDescent="0.35">
      <c r="A774">
        <v>558339</v>
      </c>
      <c r="B774" t="s">
        <v>20</v>
      </c>
      <c r="C774" t="s">
        <v>21</v>
      </c>
      <c r="D774">
        <v>27</v>
      </c>
      <c r="E774" t="s">
        <v>779</v>
      </c>
      <c r="F774">
        <v>44.17</v>
      </c>
      <c r="G774">
        <v>15533</v>
      </c>
      <c r="H774" t="s">
        <v>15</v>
      </c>
      <c r="I774">
        <v>1192.5899999999999</v>
      </c>
      <c r="J774">
        <v>1192.5899999999999</v>
      </c>
    </row>
    <row r="775" spans="1:10" x14ac:dyDescent="0.35">
      <c r="A775">
        <v>183057</v>
      </c>
      <c r="B775" t="s">
        <v>27</v>
      </c>
      <c r="C775" t="s">
        <v>28</v>
      </c>
      <c r="D775">
        <v>25</v>
      </c>
      <c r="E775" t="s">
        <v>780</v>
      </c>
      <c r="F775">
        <v>11.42</v>
      </c>
      <c r="G775">
        <v>15758</v>
      </c>
      <c r="H775" t="s">
        <v>15</v>
      </c>
      <c r="I775">
        <v>285.5</v>
      </c>
      <c r="J775">
        <v>285.5</v>
      </c>
    </row>
    <row r="776" spans="1:10" x14ac:dyDescent="0.35">
      <c r="A776">
        <v>657783</v>
      </c>
      <c r="B776" t="s">
        <v>43</v>
      </c>
      <c r="C776" t="s">
        <v>44</v>
      </c>
      <c r="D776">
        <v>19</v>
      </c>
      <c r="E776" t="s">
        <v>781</v>
      </c>
      <c r="F776">
        <v>32.6</v>
      </c>
      <c r="G776">
        <v>14502</v>
      </c>
      <c r="H776" t="s">
        <v>51</v>
      </c>
      <c r="I776">
        <v>619.4</v>
      </c>
      <c r="J776">
        <v>619.4</v>
      </c>
    </row>
    <row r="777" spans="1:10" x14ac:dyDescent="0.35">
      <c r="A777">
        <v>215717</v>
      </c>
      <c r="B777" t="s">
        <v>10</v>
      </c>
      <c r="C777" t="s">
        <v>11</v>
      </c>
      <c r="D777">
        <v>12</v>
      </c>
      <c r="E777" t="s">
        <v>782</v>
      </c>
      <c r="F777">
        <v>7.26</v>
      </c>
      <c r="G777">
        <v>17517</v>
      </c>
      <c r="H777" t="s">
        <v>36</v>
      </c>
      <c r="I777">
        <v>87.12</v>
      </c>
      <c r="J777">
        <v>87.12</v>
      </c>
    </row>
    <row r="778" spans="1:10" x14ac:dyDescent="0.35">
      <c r="A778">
        <v>296911</v>
      </c>
      <c r="B778" t="s">
        <v>43</v>
      </c>
      <c r="C778" t="s">
        <v>44</v>
      </c>
      <c r="D778">
        <v>45</v>
      </c>
      <c r="E778" t="s">
        <v>783</v>
      </c>
      <c r="F778">
        <v>31.33</v>
      </c>
      <c r="G778">
        <v>14926</v>
      </c>
      <c r="H778" t="s">
        <v>57</v>
      </c>
      <c r="I778">
        <v>1409.85</v>
      </c>
      <c r="J778">
        <v>1409.85</v>
      </c>
    </row>
    <row r="779" spans="1:10" x14ac:dyDescent="0.35">
      <c r="A779">
        <v>207241</v>
      </c>
      <c r="B779" t="s">
        <v>16</v>
      </c>
      <c r="C779" t="s">
        <v>17</v>
      </c>
      <c r="D779">
        <v>35</v>
      </c>
      <c r="E779" t="s">
        <v>784</v>
      </c>
      <c r="F779">
        <v>1.6</v>
      </c>
      <c r="G779">
        <v>14611</v>
      </c>
      <c r="H779" t="s">
        <v>30</v>
      </c>
      <c r="I779">
        <v>56</v>
      </c>
      <c r="J779">
        <v>56</v>
      </c>
    </row>
    <row r="780" spans="1:10" x14ac:dyDescent="0.35">
      <c r="A780">
        <v>194578</v>
      </c>
      <c r="B780" t="s">
        <v>31</v>
      </c>
      <c r="C780" t="s">
        <v>32</v>
      </c>
      <c r="D780">
        <v>47</v>
      </c>
      <c r="E780" t="s">
        <v>785</v>
      </c>
      <c r="F780">
        <v>0.91</v>
      </c>
      <c r="G780">
        <v>13534</v>
      </c>
      <c r="H780" t="s">
        <v>57</v>
      </c>
      <c r="I780">
        <v>42.77</v>
      </c>
      <c r="J780">
        <v>42.77</v>
      </c>
    </row>
    <row r="781" spans="1:10" x14ac:dyDescent="0.35">
      <c r="A781">
        <v>923892</v>
      </c>
      <c r="B781" t="s">
        <v>20</v>
      </c>
      <c r="C781" t="s">
        <v>21</v>
      </c>
      <c r="D781">
        <v>22</v>
      </c>
      <c r="E781" t="s">
        <v>786</v>
      </c>
      <c r="F781">
        <v>21.3</v>
      </c>
      <c r="G781">
        <v>16382</v>
      </c>
      <c r="H781" t="s">
        <v>42</v>
      </c>
      <c r="I781">
        <v>468.6</v>
      </c>
      <c r="J781">
        <v>468.6</v>
      </c>
    </row>
    <row r="782" spans="1:10" x14ac:dyDescent="0.35">
      <c r="A782">
        <v>887029</v>
      </c>
      <c r="B782" t="s">
        <v>16</v>
      </c>
      <c r="C782" t="s">
        <v>17</v>
      </c>
      <c r="D782">
        <v>22</v>
      </c>
      <c r="E782" t="s">
        <v>787</v>
      </c>
      <c r="F782">
        <v>4.47</v>
      </c>
      <c r="G782">
        <v>13496</v>
      </c>
      <c r="H782" t="s">
        <v>57</v>
      </c>
      <c r="I782">
        <v>98.339999999999989</v>
      </c>
      <c r="J782">
        <v>98.339999999999989</v>
      </c>
    </row>
    <row r="783" spans="1:10" x14ac:dyDescent="0.35">
      <c r="A783">
        <v>290425</v>
      </c>
      <c r="B783" t="s">
        <v>27</v>
      </c>
      <c r="C783" t="s">
        <v>28</v>
      </c>
      <c r="D783">
        <v>5</v>
      </c>
      <c r="E783" t="s">
        <v>788</v>
      </c>
      <c r="F783">
        <v>27.39</v>
      </c>
      <c r="G783">
        <v>13874</v>
      </c>
      <c r="H783" t="s">
        <v>30</v>
      </c>
      <c r="I783">
        <v>136.94999999999999</v>
      </c>
      <c r="J783">
        <v>136.94999999999999</v>
      </c>
    </row>
    <row r="784" spans="1:10" x14ac:dyDescent="0.35">
      <c r="A784">
        <v>849398</v>
      </c>
      <c r="B784" t="s">
        <v>16</v>
      </c>
      <c r="C784" t="s">
        <v>17</v>
      </c>
      <c r="D784">
        <v>8</v>
      </c>
      <c r="E784" t="s">
        <v>789</v>
      </c>
      <c r="F784">
        <v>48.74</v>
      </c>
      <c r="G784">
        <v>14339</v>
      </c>
      <c r="H784" t="s">
        <v>51</v>
      </c>
      <c r="I784">
        <v>389.92</v>
      </c>
      <c r="J784">
        <v>389.92</v>
      </c>
    </row>
    <row r="785" spans="1:10" x14ac:dyDescent="0.35">
      <c r="A785">
        <v>308855</v>
      </c>
      <c r="B785" t="s">
        <v>20</v>
      </c>
      <c r="C785" t="s">
        <v>21</v>
      </c>
      <c r="D785">
        <v>48</v>
      </c>
      <c r="E785" t="s">
        <v>790</v>
      </c>
      <c r="F785">
        <v>49.73</v>
      </c>
      <c r="G785">
        <v>16075</v>
      </c>
      <c r="H785" t="s">
        <v>26</v>
      </c>
      <c r="I785">
        <v>2387.04</v>
      </c>
      <c r="J785">
        <v>2387.04</v>
      </c>
    </row>
    <row r="786" spans="1:10" x14ac:dyDescent="0.35">
      <c r="A786">
        <v>427270</v>
      </c>
      <c r="B786" t="s">
        <v>20</v>
      </c>
      <c r="C786" t="s">
        <v>21</v>
      </c>
      <c r="D786">
        <v>31</v>
      </c>
      <c r="E786" t="s">
        <v>791</v>
      </c>
      <c r="F786">
        <v>19.760000000000002</v>
      </c>
      <c r="G786">
        <v>14946</v>
      </c>
      <c r="H786" t="s">
        <v>13</v>
      </c>
      <c r="I786">
        <v>612.56000000000006</v>
      </c>
      <c r="J786">
        <v>612.56000000000006</v>
      </c>
    </row>
    <row r="787" spans="1:10" x14ac:dyDescent="0.35">
      <c r="A787">
        <v>413328</v>
      </c>
      <c r="B787" t="s">
        <v>10</v>
      </c>
      <c r="C787" t="s">
        <v>11</v>
      </c>
      <c r="D787">
        <v>17</v>
      </c>
      <c r="E787" t="s">
        <v>792</v>
      </c>
      <c r="F787">
        <v>24.32</v>
      </c>
      <c r="G787">
        <v>13927</v>
      </c>
      <c r="H787" t="s">
        <v>42</v>
      </c>
      <c r="I787">
        <v>413.44</v>
      </c>
      <c r="J787">
        <v>413.44</v>
      </c>
    </row>
    <row r="788" spans="1:10" x14ac:dyDescent="0.35">
      <c r="A788">
        <v>555251</v>
      </c>
      <c r="B788" t="s">
        <v>20</v>
      </c>
      <c r="C788" t="s">
        <v>21</v>
      </c>
      <c r="D788">
        <v>8</v>
      </c>
      <c r="E788" t="s">
        <v>793</v>
      </c>
      <c r="F788">
        <v>12.18</v>
      </c>
      <c r="G788">
        <v>14958</v>
      </c>
      <c r="H788" t="s">
        <v>57</v>
      </c>
      <c r="I788">
        <v>97.44</v>
      </c>
      <c r="J788">
        <v>97.44</v>
      </c>
    </row>
    <row r="789" spans="1:10" x14ac:dyDescent="0.35">
      <c r="A789">
        <v>927477</v>
      </c>
      <c r="B789" t="s">
        <v>43</v>
      </c>
      <c r="C789" t="s">
        <v>44</v>
      </c>
      <c r="D789">
        <v>38</v>
      </c>
      <c r="E789" t="s">
        <v>794</v>
      </c>
      <c r="F789">
        <v>6.42</v>
      </c>
      <c r="G789">
        <v>14291</v>
      </c>
      <c r="H789" t="s">
        <v>57</v>
      </c>
      <c r="I789">
        <v>243.96</v>
      </c>
      <c r="J789">
        <v>243.96</v>
      </c>
    </row>
    <row r="790" spans="1:10" x14ac:dyDescent="0.35">
      <c r="A790">
        <v>489439</v>
      </c>
      <c r="B790" t="s">
        <v>31</v>
      </c>
      <c r="C790" t="s">
        <v>32</v>
      </c>
      <c r="D790">
        <v>45</v>
      </c>
      <c r="E790" t="s">
        <v>795</v>
      </c>
      <c r="F790">
        <v>30.01</v>
      </c>
      <c r="G790">
        <v>13033</v>
      </c>
      <c r="H790" t="s">
        <v>15</v>
      </c>
      <c r="I790">
        <v>1350.45</v>
      </c>
      <c r="J790">
        <v>1350.45</v>
      </c>
    </row>
    <row r="791" spans="1:10" x14ac:dyDescent="0.35">
      <c r="A791">
        <v>454861</v>
      </c>
      <c r="B791" t="s">
        <v>31</v>
      </c>
      <c r="C791" t="s">
        <v>32</v>
      </c>
      <c r="D791">
        <v>6</v>
      </c>
      <c r="E791" t="s">
        <v>796</v>
      </c>
      <c r="F791">
        <v>34.450000000000003</v>
      </c>
      <c r="G791">
        <v>17421</v>
      </c>
      <c r="H791" t="s">
        <v>57</v>
      </c>
      <c r="I791">
        <v>206.7</v>
      </c>
      <c r="J791">
        <v>206.7</v>
      </c>
    </row>
    <row r="792" spans="1:10" x14ac:dyDescent="0.35">
      <c r="A792">
        <v>662407</v>
      </c>
      <c r="B792" t="s">
        <v>23</v>
      </c>
      <c r="C792" t="s">
        <v>24</v>
      </c>
      <c r="D792">
        <v>42</v>
      </c>
      <c r="E792" t="s">
        <v>797</v>
      </c>
      <c r="F792">
        <v>8.1199999999999992</v>
      </c>
      <c r="G792">
        <v>13179</v>
      </c>
      <c r="H792" t="s">
        <v>13</v>
      </c>
      <c r="I792">
        <v>341.04</v>
      </c>
      <c r="J792">
        <v>341.04</v>
      </c>
    </row>
    <row r="793" spans="1:10" x14ac:dyDescent="0.35">
      <c r="A793">
        <v>926867</v>
      </c>
      <c r="B793" t="s">
        <v>20</v>
      </c>
      <c r="C793" t="s">
        <v>21</v>
      </c>
      <c r="D793">
        <v>21</v>
      </c>
      <c r="E793" t="s">
        <v>798</v>
      </c>
      <c r="F793">
        <v>49.09</v>
      </c>
      <c r="G793">
        <v>17580</v>
      </c>
      <c r="H793" t="s">
        <v>42</v>
      </c>
      <c r="I793">
        <v>1030.8900000000001</v>
      </c>
      <c r="J793">
        <v>1030.8900000000001</v>
      </c>
    </row>
    <row r="794" spans="1:10" x14ac:dyDescent="0.35">
      <c r="A794">
        <v>475565</v>
      </c>
      <c r="B794" t="s">
        <v>20</v>
      </c>
      <c r="C794" t="s">
        <v>21</v>
      </c>
      <c r="D794">
        <v>2</v>
      </c>
      <c r="E794" t="s">
        <v>799</v>
      </c>
      <c r="F794">
        <v>34.619999999999997</v>
      </c>
      <c r="G794">
        <v>18234</v>
      </c>
      <c r="H794" t="s">
        <v>13</v>
      </c>
      <c r="I794">
        <v>69.239999999999995</v>
      </c>
      <c r="J794">
        <v>69.239999999999995</v>
      </c>
    </row>
    <row r="795" spans="1:10" x14ac:dyDescent="0.35">
      <c r="A795">
        <v>686179</v>
      </c>
      <c r="B795" t="s">
        <v>16</v>
      </c>
      <c r="C795" t="s">
        <v>17</v>
      </c>
      <c r="D795">
        <v>32</v>
      </c>
      <c r="E795" t="s">
        <v>800</v>
      </c>
      <c r="F795">
        <v>35.479999999999997</v>
      </c>
      <c r="G795">
        <v>14714</v>
      </c>
      <c r="H795" t="s">
        <v>19</v>
      </c>
      <c r="I795">
        <v>1135.3599999999999</v>
      </c>
      <c r="J795">
        <v>1135.3599999999999</v>
      </c>
    </row>
    <row r="796" spans="1:10" x14ac:dyDescent="0.35">
      <c r="A796">
        <v>464552</v>
      </c>
      <c r="B796" t="s">
        <v>20</v>
      </c>
      <c r="C796" t="s">
        <v>21</v>
      </c>
      <c r="D796">
        <v>37</v>
      </c>
      <c r="E796" t="s">
        <v>801</v>
      </c>
      <c r="F796">
        <v>9.74</v>
      </c>
      <c r="G796">
        <v>14951</v>
      </c>
      <c r="H796" t="s">
        <v>36</v>
      </c>
      <c r="I796">
        <v>360.38</v>
      </c>
      <c r="J796">
        <v>360.38</v>
      </c>
    </row>
    <row r="797" spans="1:10" x14ac:dyDescent="0.35">
      <c r="A797">
        <v>571213</v>
      </c>
      <c r="B797" t="s">
        <v>37</v>
      </c>
      <c r="C797" t="s">
        <v>38</v>
      </c>
      <c r="D797">
        <v>5</v>
      </c>
      <c r="E797" t="s">
        <v>802</v>
      </c>
      <c r="F797">
        <v>26.79</v>
      </c>
      <c r="G797">
        <v>14722</v>
      </c>
      <c r="H797" t="s">
        <v>30</v>
      </c>
      <c r="I797">
        <v>133.94999999999999</v>
      </c>
      <c r="J797">
        <v>133.94999999999999</v>
      </c>
    </row>
    <row r="798" spans="1:10" x14ac:dyDescent="0.35">
      <c r="A798">
        <v>630535</v>
      </c>
      <c r="B798" t="s">
        <v>31</v>
      </c>
      <c r="C798" t="s">
        <v>32</v>
      </c>
      <c r="D798">
        <v>1</v>
      </c>
      <c r="E798" t="s">
        <v>803</v>
      </c>
      <c r="F798">
        <v>38.909999999999997</v>
      </c>
      <c r="G798">
        <v>15405</v>
      </c>
      <c r="H798" t="s">
        <v>13</v>
      </c>
      <c r="I798">
        <v>38.909999999999997</v>
      </c>
      <c r="J798">
        <v>38.909999999999997</v>
      </c>
    </row>
    <row r="799" spans="1:10" x14ac:dyDescent="0.35">
      <c r="A799">
        <v>436272</v>
      </c>
      <c r="B799" t="s">
        <v>23</v>
      </c>
      <c r="C799" t="s">
        <v>24</v>
      </c>
      <c r="D799">
        <v>50</v>
      </c>
      <c r="E799" t="s">
        <v>804</v>
      </c>
      <c r="F799">
        <v>31.2</v>
      </c>
      <c r="G799">
        <v>18206</v>
      </c>
      <c r="H799" t="s">
        <v>26</v>
      </c>
      <c r="I799">
        <v>1560</v>
      </c>
      <c r="J799">
        <v>1560</v>
      </c>
    </row>
    <row r="800" spans="1:10" x14ac:dyDescent="0.35">
      <c r="A800">
        <v>902930</v>
      </c>
      <c r="B800" t="s">
        <v>20</v>
      </c>
      <c r="C800" t="s">
        <v>21</v>
      </c>
      <c r="D800">
        <v>34</v>
      </c>
      <c r="E800" t="s">
        <v>805</v>
      </c>
      <c r="F800">
        <v>34.32</v>
      </c>
      <c r="G800">
        <v>16817</v>
      </c>
      <c r="H800" t="s">
        <v>13</v>
      </c>
      <c r="I800">
        <v>1166.8800000000001</v>
      </c>
      <c r="J800">
        <v>1166.8800000000001</v>
      </c>
    </row>
    <row r="801" spans="1:10" x14ac:dyDescent="0.35">
      <c r="A801">
        <v>215830</v>
      </c>
      <c r="B801" t="s">
        <v>23</v>
      </c>
      <c r="C801" t="s">
        <v>24</v>
      </c>
      <c r="D801">
        <v>27</v>
      </c>
      <c r="E801" t="s">
        <v>806</v>
      </c>
      <c r="F801">
        <v>32.22</v>
      </c>
      <c r="G801">
        <v>13088</v>
      </c>
      <c r="H801" t="s">
        <v>19</v>
      </c>
      <c r="I801">
        <v>869.93999999999994</v>
      </c>
      <c r="J801">
        <v>869.93999999999994</v>
      </c>
    </row>
    <row r="802" spans="1:10" x14ac:dyDescent="0.35">
      <c r="A802">
        <v>132792</v>
      </c>
      <c r="B802" t="s">
        <v>16</v>
      </c>
      <c r="C802" t="s">
        <v>17</v>
      </c>
      <c r="D802">
        <v>9</v>
      </c>
      <c r="E802" t="s">
        <v>807</v>
      </c>
      <c r="F802">
        <v>9.34</v>
      </c>
      <c r="G802">
        <v>13955</v>
      </c>
      <c r="H802" t="s">
        <v>26</v>
      </c>
      <c r="I802">
        <v>84.06</v>
      </c>
      <c r="J802">
        <v>84.06</v>
      </c>
    </row>
    <row r="803" spans="1:10" x14ac:dyDescent="0.35">
      <c r="A803">
        <v>772925</v>
      </c>
      <c r="B803" t="s">
        <v>20</v>
      </c>
      <c r="C803" t="s">
        <v>21</v>
      </c>
      <c r="D803">
        <v>7</v>
      </c>
      <c r="E803" t="s">
        <v>808</v>
      </c>
      <c r="F803">
        <v>2.0699999999999998</v>
      </c>
      <c r="G803">
        <v>15483</v>
      </c>
      <c r="H803" t="s">
        <v>36</v>
      </c>
      <c r="I803">
        <v>14.49</v>
      </c>
      <c r="J803">
        <v>14.49</v>
      </c>
    </row>
    <row r="804" spans="1:10" x14ac:dyDescent="0.35">
      <c r="A804">
        <v>735388</v>
      </c>
      <c r="B804" t="s">
        <v>43</v>
      </c>
      <c r="C804" t="s">
        <v>44</v>
      </c>
      <c r="D804">
        <v>4</v>
      </c>
      <c r="E804" t="s">
        <v>809</v>
      </c>
      <c r="F804">
        <v>18.63</v>
      </c>
      <c r="G804">
        <v>18180</v>
      </c>
      <c r="H804" t="s">
        <v>26</v>
      </c>
      <c r="I804">
        <v>74.52</v>
      </c>
      <c r="J804">
        <v>74.52</v>
      </c>
    </row>
    <row r="805" spans="1:10" x14ac:dyDescent="0.35">
      <c r="A805">
        <v>972496</v>
      </c>
      <c r="B805" t="s">
        <v>20</v>
      </c>
      <c r="C805" t="s">
        <v>21</v>
      </c>
      <c r="D805">
        <v>42</v>
      </c>
      <c r="E805" t="s">
        <v>810</v>
      </c>
      <c r="F805">
        <v>24.82</v>
      </c>
      <c r="G805">
        <v>12955</v>
      </c>
      <c r="H805" t="s">
        <v>36</v>
      </c>
      <c r="I805">
        <v>1042.44</v>
      </c>
      <c r="J805">
        <v>1042.44</v>
      </c>
    </row>
    <row r="806" spans="1:10" x14ac:dyDescent="0.35">
      <c r="A806">
        <v>536158</v>
      </c>
      <c r="B806" t="s">
        <v>23</v>
      </c>
      <c r="C806" t="s">
        <v>24</v>
      </c>
      <c r="D806">
        <v>36</v>
      </c>
      <c r="E806" t="s">
        <v>811</v>
      </c>
      <c r="F806">
        <v>37.299999999999997</v>
      </c>
      <c r="G806">
        <v>15323</v>
      </c>
      <c r="H806" t="s">
        <v>57</v>
      </c>
      <c r="I806">
        <v>1342.8</v>
      </c>
      <c r="J806">
        <v>1342.8</v>
      </c>
    </row>
    <row r="807" spans="1:10" x14ac:dyDescent="0.35">
      <c r="A807">
        <v>418667</v>
      </c>
      <c r="B807" t="s">
        <v>16</v>
      </c>
      <c r="C807" t="s">
        <v>17</v>
      </c>
      <c r="D807">
        <v>47</v>
      </c>
      <c r="E807" t="s">
        <v>812</v>
      </c>
      <c r="F807">
        <v>3.98</v>
      </c>
      <c r="G807">
        <v>12938</v>
      </c>
      <c r="H807" t="s">
        <v>15</v>
      </c>
      <c r="I807">
        <v>187.06</v>
      </c>
      <c r="J807">
        <v>187.06</v>
      </c>
    </row>
    <row r="808" spans="1:10" x14ac:dyDescent="0.35">
      <c r="A808">
        <v>657487</v>
      </c>
      <c r="B808" t="s">
        <v>10</v>
      </c>
      <c r="C808" t="s">
        <v>11</v>
      </c>
      <c r="D808">
        <v>7</v>
      </c>
      <c r="E808" t="s">
        <v>813</v>
      </c>
      <c r="F808">
        <v>36.4</v>
      </c>
      <c r="G808">
        <v>15456</v>
      </c>
      <c r="H808" t="s">
        <v>15</v>
      </c>
      <c r="I808">
        <v>254.8</v>
      </c>
      <c r="J808">
        <v>254.8</v>
      </c>
    </row>
    <row r="809" spans="1:10" x14ac:dyDescent="0.35">
      <c r="A809">
        <v>287588</v>
      </c>
      <c r="B809" t="s">
        <v>20</v>
      </c>
      <c r="C809" t="s">
        <v>21</v>
      </c>
      <c r="D809">
        <v>37</v>
      </c>
      <c r="E809" t="s">
        <v>814</v>
      </c>
      <c r="F809">
        <v>31.45</v>
      </c>
      <c r="G809">
        <v>16874</v>
      </c>
      <c r="H809" t="s">
        <v>19</v>
      </c>
      <c r="I809">
        <v>1163.6500000000001</v>
      </c>
      <c r="J809">
        <v>1163.6500000000001</v>
      </c>
    </row>
    <row r="810" spans="1:10" x14ac:dyDescent="0.35">
      <c r="A810">
        <v>475351</v>
      </c>
      <c r="B810" t="s">
        <v>10</v>
      </c>
      <c r="C810" t="s">
        <v>11</v>
      </c>
      <c r="D810">
        <v>50</v>
      </c>
      <c r="E810" t="s">
        <v>815</v>
      </c>
      <c r="F810">
        <v>32.11</v>
      </c>
      <c r="G810">
        <v>17825</v>
      </c>
      <c r="H810" t="s">
        <v>36</v>
      </c>
      <c r="I810">
        <v>1605.5</v>
      </c>
      <c r="J810">
        <v>1605.5</v>
      </c>
    </row>
    <row r="811" spans="1:10" x14ac:dyDescent="0.35">
      <c r="A811">
        <v>676680</v>
      </c>
      <c r="B811" t="s">
        <v>10</v>
      </c>
      <c r="C811" t="s">
        <v>11</v>
      </c>
      <c r="D811">
        <v>11</v>
      </c>
      <c r="E811" t="s">
        <v>816</v>
      </c>
      <c r="F811">
        <v>39.729999999999997</v>
      </c>
      <c r="G811">
        <v>15589</v>
      </c>
      <c r="H811" t="s">
        <v>19</v>
      </c>
      <c r="I811">
        <v>437.03</v>
      </c>
      <c r="J811">
        <v>437.03</v>
      </c>
    </row>
    <row r="812" spans="1:10" x14ac:dyDescent="0.35">
      <c r="A812">
        <v>564531</v>
      </c>
      <c r="B812" t="s">
        <v>37</v>
      </c>
      <c r="C812" t="s">
        <v>38</v>
      </c>
      <c r="D812">
        <v>35</v>
      </c>
      <c r="E812" t="s">
        <v>817</v>
      </c>
      <c r="F812">
        <v>49.92</v>
      </c>
      <c r="G812">
        <v>15186</v>
      </c>
      <c r="H812" t="s">
        <v>42</v>
      </c>
      <c r="I812">
        <v>1747.2</v>
      </c>
      <c r="J812">
        <v>1747.2</v>
      </c>
    </row>
    <row r="813" spans="1:10" x14ac:dyDescent="0.35">
      <c r="A813">
        <v>551504</v>
      </c>
      <c r="B813" t="s">
        <v>23</v>
      </c>
      <c r="C813" t="s">
        <v>24</v>
      </c>
      <c r="D813">
        <v>27</v>
      </c>
      <c r="E813" t="s">
        <v>383</v>
      </c>
      <c r="F813">
        <v>38.33</v>
      </c>
      <c r="G813">
        <v>18246</v>
      </c>
      <c r="H813" t="s">
        <v>42</v>
      </c>
      <c r="I813">
        <v>1034.9100000000001</v>
      </c>
      <c r="J813">
        <v>1034.9100000000001</v>
      </c>
    </row>
    <row r="814" spans="1:10" x14ac:dyDescent="0.35">
      <c r="A814">
        <v>880746</v>
      </c>
      <c r="B814" t="s">
        <v>20</v>
      </c>
      <c r="C814" t="s">
        <v>21</v>
      </c>
      <c r="D814">
        <v>25</v>
      </c>
      <c r="E814" t="s">
        <v>818</v>
      </c>
      <c r="F814">
        <v>38.4</v>
      </c>
      <c r="G814">
        <v>14381</v>
      </c>
      <c r="H814" t="s">
        <v>42</v>
      </c>
      <c r="I814">
        <v>960</v>
      </c>
      <c r="J814">
        <v>960</v>
      </c>
    </row>
    <row r="815" spans="1:10" x14ac:dyDescent="0.35">
      <c r="A815">
        <v>136346</v>
      </c>
      <c r="B815" t="s">
        <v>31</v>
      </c>
      <c r="C815" t="s">
        <v>32</v>
      </c>
      <c r="D815">
        <v>26</v>
      </c>
      <c r="E815" t="s">
        <v>819</v>
      </c>
      <c r="F815">
        <v>0.51</v>
      </c>
      <c r="G815">
        <v>14630</v>
      </c>
      <c r="H815" t="s">
        <v>48</v>
      </c>
      <c r="I815">
        <v>13.26</v>
      </c>
      <c r="J815">
        <v>13.26</v>
      </c>
    </row>
    <row r="816" spans="1:10" x14ac:dyDescent="0.35">
      <c r="A816">
        <v>332665</v>
      </c>
      <c r="B816" t="s">
        <v>37</v>
      </c>
      <c r="C816" t="s">
        <v>38</v>
      </c>
      <c r="D816">
        <v>20</v>
      </c>
      <c r="E816" t="s">
        <v>820</v>
      </c>
      <c r="F816">
        <v>0.83</v>
      </c>
      <c r="G816">
        <v>14059</v>
      </c>
      <c r="H816" t="s">
        <v>42</v>
      </c>
      <c r="I816">
        <v>16.600000000000001</v>
      </c>
      <c r="J816">
        <v>16.600000000000001</v>
      </c>
    </row>
    <row r="817" spans="1:10" x14ac:dyDescent="0.35">
      <c r="A817">
        <v>698388</v>
      </c>
      <c r="B817" t="s">
        <v>43</v>
      </c>
      <c r="C817" t="s">
        <v>44</v>
      </c>
      <c r="D817">
        <v>36</v>
      </c>
      <c r="E817" t="s">
        <v>821</v>
      </c>
      <c r="F817">
        <v>25.81</v>
      </c>
      <c r="G817">
        <v>16982</v>
      </c>
      <c r="H817" t="s">
        <v>13</v>
      </c>
      <c r="I817">
        <v>929.16</v>
      </c>
      <c r="J817">
        <v>929.16</v>
      </c>
    </row>
    <row r="818" spans="1:10" x14ac:dyDescent="0.35">
      <c r="A818">
        <v>245131</v>
      </c>
      <c r="B818" t="s">
        <v>16</v>
      </c>
      <c r="C818" t="s">
        <v>17</v>
      </c>
      <c r="D818">
        <v>30</v>
      </c>
      <c r="E818" t="s">
        <v>822</v>
      </c>
      <c r="F818">
        <v>18.100000000000001</v>
      </c>
      <c r="G818">
        <v>14470</v>
      </c>
      <c r="H818" t="s">
        <v>42</v>
      </c>
      <c r="I818">
        <v>543</v>
      </c>
      <c r="J818">
        <v>822.93000000000006</v>
      </c>
    </row>
    <row r="819" spans="1:10" x14ac:dyDescent="0.35">
      <c r="A819">
        <v>196369</v>
      </c>
      <c r="B819" t="s">
        <v>20</v>
      </c>
      <c r="C819" t="s">
        <v>21</v>
      </c>
      <c r="D819">
        <v>17</v>
      </c>
      <c r="E819" t="s">
        <v>823</v>
      </c>
      <c r="F819">
        <v>40.65</v>
      </c>
      <c r="G819">
        <v>16973</v>
      </c>
      <c r="H819" t="s">
        <v>51</v>
      </c>
      <c r="I819">
        <v>691.05</v>
      </c>
      <c r="J819">
        <v>691.05</v>
      </c>
    </row>
    <row r="820" spans="1:10" x14ac:dyDescent="0.35">
      <c r="A820">
        <v>605972</v>
      </c>
      <c r="B820" t="s">
        <v>10</v>
      </c>
      <c r="C820" t="s">
        <v>11</v>
      </c>
      <c r="D820">
        <v>47</v>
      </c>
      <c r="E820" t="s">
        <v>413</v>
      </c>
      <c r="F820">
        <v>16.57</v>
      </c>
      <c r="G820">
        <v>13716</v>
      </c>
      <c r="H820" t="s">
        <v>36</v>
      </c>
      <c r="I820">
        <v>778.79</v>
      </c>
      <c r="J820">
        <v>778.79</v>
      </c>
    </row>
    <row r="821" spans="1:10" x14ac:dyDescent="0.35">
      <c r="A821">
        <v>704277</v>
      </c>
      <c r="B821" t="s">
        <v>43</v>
      </c>
      <c r="C821" t="s">
        <v>44</v>
      </c>
      <c r="D821">
        <v>3</v>
      </c>
      <c r="E821" t="s">
        <v>824</v>
      </c>
      <c r="F821">
        <v>36.67</v>
      </c>
      <c r="G821">
        <v>15425</v>
      </c>
      <c r="H821" t="s">
        <v>26</v>
      </c>
      <c r="I821">
        <v>110.01</v>
      </c>
      <c r="J821">
        <v>110.01</v>
      </c>
    </row>
    <row r="822" spans="1:10" x14ac:dyDescent="0.35">
      <c r="A822">
        <v>555401</v>
      </c>
      <c r="B822" t="s">
        <v>23</v>
      </c>
      <c r="C822" t="s">
        <v>24</v>
      </c>
      <c r="D822">
        <v>23</v>
      </c>
      <c r="E822" t="s">
        <v>825</v>
      </c>
      <c r="F822">
        <v>44.05</v>
      </c>
      <c r="G822">
        <v>15712</v>
      </c>
      <c r="H822" t="s">
        <v>26</v>
      </c>
      <c r="I822">
        <v>1013.15</v>
      </c>
      <c r="J822">
        <v>1013.15</v>
      </c>
    </row>
    <row r="823" spans="1:10" x14ac:dyDescent="0.35">
      <c r="A823">
        <v>501066</v>
      </c>
      <c r="B823" t="s">
        <v>16</v>
      </c>
      <c r="C823" t="s">
        <v>17</v>
      </c>
      <c r="D823">
        <v>41</v>
      </c>
      <c r="E823" t="s">
        <v>826</v>
      </c>
      <c r="F823">
        <v>38.979999999999997</v>
      </c>
      <c r="G823">
        <v>12743</v>
      </c>
      <c r="H823" t="s">
        <v>30</v>
      </c>
      <c r="I823">
        <v>1598.18</v>
      </c>
      <c r="J823">
        <v>1598.18</v>
      </c>
    </row>
    <row r="824" spans="1:10" x14ac:dyDescent="0.35">
      <c r="A824">
        <v>256846</v>
      </c>
      <c r="B824" t="s">
        <v>16</v>
      </c>
      <c r="C824" t="s">
        <v>17</v>
      </c>
      <c r="D824">
        <v>21</v>
      </c>
      <c r="E824" t="s">
        <v>827</v>
      </c>
      <c r="F824">
        <v>27.23</v>
      </c>
      <c r="G824">
        <v>14977</v>
      </c>
      <c r="H824" t="s">
        <v>19</v>
      </c>
      <c r="I824">
        <v>571.83000000000004</v>
      </c>
      <c r="J824">
        <v>571.83000000000004</v>
      </c>
    </row>
    <row r="825" spans="1:10" x14ac:dyDescent="0.35">
      <c r="A825">
        <v>511967</v>
      </c>
      <c r="B825" t="s">
        <v>37</v>
      </c>
      <c r="C825" t="s">
        <v>38</v>
      </c>
      <c r="D825">
        <v>4</v>
      </c>
      <c r="E825" t="s">
        <v>828</v>
      </c>
      <c r="F825">
        <v>33.840000000000003</v>
      </c>
      <c r="G825">
        <v>15950</v>
      </c>
      <c r="H825" t="s">
        <v>48</v>
      </c>
      <c r="I825">
        <v>135.36000000000001</v>
      </c>
      <c r="J825">
        <v>135.36000000000001</v>
      </c>
    </row>
    <row r="826" spans="1:10" x14ac:dyDescent="0.35">
      <c r="A826">
        <v>924566</v>
      </c>
      <c r="B826" t="s">
        <v>10</v>
      </c>
      <c r="C826" t="s">
        <v>11</v>
      </c>
      <c r="D826">
        <v>15</v>
      </c>
      <c r="E826" t="s">
        <v>200</v>
      </c>
      <c r="F826">
        <v>21.88</v>
      </c>
      <c r="G826">
        <v>15530</v>
      </c>
      <c r="H826" t="s">
        <v>13</v>
      </c>
      <c r="I826">
        <v>328.2</v>
      </c>
      <c r="J826">
        <v>328.2</v>
      </c>
    </row>
    <row r="827" spans="1:10" x14ac:dyDescent="0.35">
      <c r="A827">
        <v>881519</v>
      </c>
      <c r="B827" t="s">
        <v>23</v>
      </c>
      <c r="C827" t="s">
        <v>24</v>
      </c>
      <c r="D827">
        <v>6</v>
      </c>
      <c r="E827" t="s">
        <v>829</v>
      </c>
      <c r="F827">
        <v>24.05</v>
      </c>
      <c r="G827">
        <v>12703</v>
      </c>
      <c r="H827" t="s">
        <v>19</v>
      </c>
      <c r="I827">
        <v>144.30000000000001</v>
      </c>
      <c r="J827">
        <v>144.30000000000001</v>
      </c>
    </row>
    <row r="828" spans="1:10" x14ac:dyDescent="0.35">
      <c r="A828">
        <v>555596</v>
      </c>
      <c r="B828" t="s">
        <v>43</v>
      </c>
      <c r="C828" t="s">
        <v>44</v>
      </c>
      <c r="D828">
        <v>6</v>
      </c>
      <c r="E828" t="s">
        <v>830</v>
      </c>
      <c r="F828">
        <v>20.23</v>
      </c>
      <c r="G828">
        <v>18016</v>
      </c>
      <c r="H828" t="s">
        <v>13</v>
      </c>
      <c r="I828">
        <v>121.38</v>
      </c>
      <c r="J828">
        <v>121.38</v>
      </c>
    </row>
    <row r="829" spans="1:10" x14ac:dyDescent="0.35">
      <c r="A829">
        <v>514521</v>
      </c>
      <c r="B829" t="s">
        <v>31</v>
      </c>
      <c r="C829" t="s">
        <v>32</v>
      </c>
      <c r="D829">
        <v>36</v>
      </c>
      <c r="E829" t="s">
        <v>831</v>
      </c>
      <c r="F829">
        <v>10.31</v>
      </c>
      <c r="G829">
        <v>17643</v>
      </c>
      <c r="H829" t="s">
        <v>48</v>
      </c>
      <c r="I829">
        <v>371.16</v>
      </c>
      <c r="J829">
        <v>371.16</v>
      </c>
    </row>
    <row r="830" spans="1:10" x14ac:dyDescent="0.35">
      <c r="A830">
        <v>914504</v>
      </c>
      <c r="B830" t="s">
        <v>20</v>
      </c>
      <c r="C830" t="s">
        <v>21</v>
      </c>
      <c r="D830">
        <v>16</v>
      </c>
      <c r="E830" t="s">
        <v>832</v>
      </c>
      <c r="F830">
        <v>4.05</v>
      </c>
      <c r="G830">
        <v>15823</v>
      </c>
      <c r="H830" t="s">
        <v>42</v>
      </c>
      <c r="I830">
        <v>64.8</v>
      </c>
      <c r="J830">
        <v>64.8</v>
      </c>
    </row>
    <row r="831" spans="1:10" x14ac:dyDescent="0.35">
      <c r="A831">
        <v>483010</v>
      </c>
      <c r="B831" t="s">
        <v>10</v>
      </c>
      <c r="C831" t="s">
        <v>11</v>
      </c>
      <c r="D831">
        <v>43</v>
      </c>
      <c r="E831" t="s">
        <v>833</v>
      </c>
      <c r="F831">
        <v>20.97</v>
      </c>
      <c r="G831">
        <v>15153</v>
      </c>
      <c r="H831" t="s">
        <v>15</v>
      </c>
      <c r="I831">
        <v>901.70999999999992</v>
      </c>
      <c r="J831">
        <v>901.70999999999992</v>
      </c>
    </row>
    <row r="832" spans="1:10" x14ac:dyDescent="0.35">
      <c r="A832">
        <v>907069</v>
      </c>
      <c r="B832" t="s">
        <v>23</v>
      </c>
      <c r="C832" t="s">
        <v>24</v>
      </c>
      <c r="D832">
        <v>39</v>
      </c>
      <c r="E832" t="s">
        <v>834</v>
      </c>
      <c r="F832">
        <v>32.94</v>
      </c>
      <c r="G832">
        <v>14797</v>
      </c>
      <c r="H832" t="s">
        <v>13</v>
      </c>
      <c r="I832">
        <v>1284.6600000000001</v>
      </c>
      <c r="J832">
        <v>1284.6600000000001</v>
      </c>
    </row>
    <row r="833" spans="1:10" x14ac:dyDescent="0.35">
      <c r="A833">
        <v>147057</v>
      </c>
      <c r="B833" t="s">
        <v>31</v>
      </c>
      <c r="C833" t="s">
        <v>32</v>
      </c>
      <c r="D833">
        <v>40</v>
      </c>
      <c r="E833" t="s">
        <v>835</v>
      </c>
      <c r="F833">
        <v>7.72</v>
      </c>
      <c r="G833">
        <v>14212</v>
      </c>
      <c r="H833" t="s">
        <v>15</v>
      </c>
      <c r="I833">
        <v>308.8</v>
      </c>
      <c r="J833">
        <v>308.8</v>
      </c>
    </row>
    <row r="834" spans="1:10" x14ac:dyDescent="0.35">
      <c r="A834">
        <v>189982</v>
      </c>
      <c r="B834" t="s">
        <v>37</v>
      </c>
      <c r="C834" t="s">
        <v>38</v>
      </c>
      <c r="D834">
        <v>49</v>
      </c>
      <c r="E834" t="s">
        <v>836</v>
      </c>
      <c r="F834">
        <v>36.56</v>
      </c>
      <c r="G834">
        <v>13220</v>
      </c>
      <c r="H834" t="s">
        <v>57</v>
      </c>
      <c r="I834">
        <v>1791.44</v>
      </c>
      <c r="J834">
        <v>1791.44</v>
      </c>
    </row>
    <row r="835" spans="1:10" x14ac:dyDescent="0.35">
      <c r="A835">
        <v>827497</v>
      </c>
      <c r="B835" t="s">
        <v>37</v>
      </c>
      <c r="C835" t="s">
        <v>38</v>
      </c>
      <c r="D835">
        <v>19</v>
      </c>
      <c r="E835" t="s">
        <v>837</v>
      </c>
      <c r="F835">
        <v>1.18</v>
      </c>
      <c r="G835">
        <v>13211</v>
      </c>
      <c r="H835" t="s">
        <v>30</v>
      </c>
      <c r="I835">
        <v>22.42</v>
      </c>
      <c r="J835">
        <v>22.42</v>
      </c>
    </row>
    <row r="836" spans="1:10" x14ac:dyDescent="0.35">
      <c r="A836">
        <v>875959</v>
      </c>
      <c r="B836" t="s">
        <v>31</v>
      </c>
      <c r="C836" t="s">
        <v>32</v>
      </c>
      <c r="D836">
        <v>2</v>
      </c>
      <c r="E836" t="s">
        <v>838</v>
      </c>
      <c r="F836">
        <v>16.93</v>
      </c>
      <c r="G836">
        <v>16707</v>
      </c>
      <c r="H836" t="s">
        <v>15</v>
      </c>
      <c r="I836">
        <v>33.86</v>
      </c>
      <c r="J836">
        <v>33.86</v>
      </c>
    </row>
    <row r="837" spans="1:10" x14ac:dyDescent="0.35">
      <c r="A837">
        <v>865380</v>
      </c>
      <c r="B837" t="s">
        <v>43</v>
      </c>
      <c r="C837" t="s">
        <v>44</v>
      </c>
      <c r="D837">
        <v>36</v>
      </c>
      <c r="E837" t="s">
        <v>839</v>
      </c>
      <c r="F837">
        <v>24.41</v>
      </c>
      <c r="G837">
        <v>13457</v>
      </c>
      <c r="H837" t="s">
        <v>57</v>
      </c>
      <c r="I837">
        <v>878.76</v>
      </c>
      <c r="J837">
        <v>878.76</v>
      </c>
    </row>
    <row r="838" spans="1:10" x14ac:dyDescent="0.35">
      <c r="A838">
        <v>397809</v>
      </c>
      <c r="B838" t="s">
        <v>16</v>
      </c>
      <c r="C838" t="s">
        <v>17</v>
      </c>
      <c r="D838">
        <v>17</v>
      </c>
      <c r="E838" t="s">
        <v>840</v>
      </c>
      <c r="F838">
        <v>8.93</v>
      </c>
      <c r="G838">
        <v>13944</v>
      </c>
      <c r="H838" t="s">
        <v>48</v>
      </c>
      <c r="I838">
        <v>151.81</v>
      </c>
      <c r="J838">
        <v>151.81</v>
      </c>
    </row>
    <row r="839" spans="1:10" x14ac:dyDescent="0.35">
      <c r="A839">
        <v>108739</v>
      </c>
      <c r="B839" t="s">
        <v>16</v>
      </c>
      <c r="C839" t="s">
        <v>17</v>
      </c>
      <c r="D839">
        <v>30</v>
      </c>
      <c r="E839" t="s">
        <v>841</v>
      </c>
      <c r="F839">
        <v>32.909999999999997</v>
      </c>
      <c r="G839">
        <v>12845</v>
      </c>
      <c r="H839" t="s">
        <v>51</v>
      </c>
      <c r="I839">
        <v>987.3</v>
      </c>
      <c r="J839">
        <v>987.3</v>
      </c>
    </row>
    <row r="840" spans="1:10" x14ac:dyDescent="0.35">
      <c r="A840">
        <v>780956</v>
      </c>
      <c r="B840" t="s">
        <v>23</v>
      </c>
      <c r="C840" t="s">
        <v>24</v>
      </c>
      <c r="D840">
        <v>7</v>
      </c>
      <c r="E840" t="s">
        <v>842</v>
      </c>
      <c r="F840">
        <v>1.44</v>
      </c>
      <c r="G840">
        <v>15466</v>
      </c>
      <c r="H840" t="s">
        <v>15</v>
      </c>
      <c r="I840">
        <v>10.08</v>
      </c>
      <c r="J840">
        <v>10.08</v>
      </c>
    </row>
    <row r="841" spans="1:10" x14ac:dyDescent="0.35">
      <c r="A841">
        <v>726111</v>
      </c>
      <c r="B841" t="s">
        <v>10</v>
      </c>
      <c r="C841" t="s">
        <v>11</v>
      </c>
      <c r="D841">
        <v>21</v>
      </c>
      <c r="E841" t="s">
        <v>843</v>
      </c>
      <c r="F841">
        <v>24.49</v>
      </c>
      <c r="G841">
        <v>16654</v>
      </c>
      <c r="H841" t="s">
        <v>26</v>
      </c>
      <c r="I841">
        <v>514.29</v>
      </c>
      <c r="J841">
        <v>514.29</v>
      </c>
    </row>
    <row r="842" spans="1:10" x14ac:dyDescent="0.35">
      <c r="A842">
        <v>687923</v>
      </c>
      <c r="B842" t="s">
        <v>20</v>
      </c>
      <c r="C842" t="s">
        <v>21</v>
      </c>
      <c r="D842">
        <v>33</v>
      </c>
      <c r="E842" t="s">
        <v>78</v>
      </c>
      <c r="F842">
        <v>48.36</v>
      </c>
      <c r="G842">
        <v>18136</v>
      </c>
      <c r="H842" t="s">
        <v>57</v>
      </c>
      <c r="I842">
        <v>1595.88</v>
      </c>
      <c r="J842">
        <v>1595.88</v>
      </c>
    </row>
    <row r="843" spans="1:10" x14ac:dyDescent="0.35">
      <c r="A843">
        <v>613731</v>
      </c>
      <c r="B843" t="s">
        <v>20</v>
      </c>
      <c r="C843" t="s">
        <v>21</v>
      </c>
      <c r="D843">
        <v>34</v>
      </c>
      <c r="E843" t="s">
        <v>844</v>
      </c>
      <c r="F843">
        <v>15.59</v>
      </c>
      <c r="G843">
        <v>15522</v>
      </c>
      <c r="H843" t="s">
        <v>13</v>
      </c>
      <c r="I843">
        <v>530.05999999999995</v>
      </c>
      <c r="J843">
        <v>530.05999999999995</v>
      </c>
    </row>
    <row r="844" spans="1:10" x14ac:dyDescent="0.35">
      <c r="A844">
        <v>755602</v>
      </c>
      <c r="B844" t="s">
        <v>23</v>
      </c>
      <c r="C844" t="s">
        <v>24</v>
      </c>
      <c r="D844">
        <v>44</v>
      </c>
      <c r="E844" t="s">
        <v>845</v>
      </c>
      <c r="F844">
        <v>17.920000000000002</v>
      </c>
      <c r="G844">
        <v>14776</v>
      </c>
      <c r="H844" t="s">
        <v>15</v>
      </c>
      <c r="I844">
        <v>788.48</v>
      </c>
      <c r="J844">
        <v>788.48</v>
      </c>
    </row>
    <row r="845" spans="1:10" x14ac:dyDescent="0.35">
      <c r="A845">
        <v>505977</v>
      </c>
      <c r="B845" t="s">
        <v>43</v>
      </c>
      <c r="C845" t="s">
        <v>44</v>
      </c>
      <c r="D845">
        <v>4</v>
      </c>
      <c r="E845" t="s">
        <v>846</v>
      </c>
      <c r="F845">
        <v>31.48</v>
      </c>
      <c r="G845">
        <v>12541</v>
      </c>
      <c r="H845" t="s">
        <v>19</v>
      </c>
      <c r="I845">
        <v>125.92</v>
      </c>
      <c r="J845">
        <v>125.92</v>
      </c>
    </row>
    <row r="846" spans="1:10" x14ac:dyDescent="0.35">
      <c r="A846">
        <v>511929</v>
      </c>
      <c r="B846" t="s">
        <v>20</v>
      </c>
      <c r="C846" t="s">
        <v>21</v>
      </c>
      <c r="D846">
        <v>10</v>
      </c>
      <c r="E846" t="s">
        <v>306</v>
      </c>
      <c r="F846">
        <v>17.420000000000002</v>
      </c>
      <c r="G846">
        <v>17681</v>
      </c>
      <c r="H846" t="s">
        <v>13</v>
      </c>
      <c r="I846">
        <v>174.2</v>
      </c>
      <c r="J846">
        <v>174.2</v>
      </c>
    </row>
    <row r="847" spans="1:10" x14ac:dyDescent="0.35">
      <c r="A847">
        <v>742198</v>
      </c>
      <c r="B847" t="s">
        <v>27</v>
      </c>
      <c r="C847" t="s">
        <v>28</v>
      </c>
      <c r="D847">
        <v>34</v>
      </c>
      <c r="E847" t="s">
        <v>847</v>
      </c>
      <c r="F847">
        <v>48.05</v>
      </c>
      <c r="G847">
        <v>17424</v>
      </c>
      <c r="H847" t="s">
        <v>15</v>
      </c>
      <c r="I847">
        <v>1633.7</v>
      </c>
      <c r="J847">
        <v>1633.7</v>
      </c>
    </row>
    <row r="848" spans="1:10" x14ac:dyDescent="0.35">
      <c r="A848">
        <v>427557</v>
      </c>
      <c r="B848" t="s">
        <v>20</v>
      </c>
      <c r="C848" t="s">
        <v>21</v>
      </c>
      <c r="D848">
        <v>37</v>
      </c>
      <c r="E848" t="s">
        <v>848</v>
      </c>
      <c r="F848">
        <v>8.06</v>
      </c>
      <c r="G848">
        <v>17259</v>
      </c>
      <c r="H848" t="s">
        <v>42</v>
      </c>
      <c r="I848">
        <v>298.22000000000003</v>
      </c>
      <c r="J848">
        <v>298.22000000000003</v>
      </c>
    </row>
    <row r="849" spans="1:10" x14ac:dyDescent="0.35">
      <c r="A849">
        <v>709254</v>
      </c>
      <c r="B849" t="s">
        <v>37</v>
      </c>
      <c r="C849" t="s">
        <v>38</v>
      </c>
      <c r="D849">
        <v>14</v>
      </c>
      <c r="E849" t="s">
        <v>725</v>
      </c>
      <c r="F849">
        <v>32.799999999999997</v>
      </c>
      <c r="G849">
        <v>16734</v>
      </c>
      <c r="H849" t="s">
        <v>15</v>
      </c>
      <c r="I849">
        <v>459.19999999999987</v>
      </c>
      <c r="J849">
        <v>459.19999999999987</v>
      </c>
    </row>
    <row r="850" spans="1:10" x14ac:dyDescent="0.35">
      <c r="A850">
        <v>649249</v>
      </c>
      <c r="B850" t="s">
        <v>43</v>
      </c>
      <c r="C850" t="s">
        <v>44</v>
      </c>
      <c r="D850">
        <v>45</v>
      </c>
      <c r="E850" t="s">
        <v>849</v>
      </c>
      <c r="F850">
        <v>35.4</v>
      </c>
      <c r="G850">
        <v>13407</v>
      </c>
      <c r="H850" t="s">
        <v>51</v>
      </c>
      <c r="I850">
        <v>1593</v>
      </c>
      <c r="J850">
        <v>1593</v>
      </c>
    </row>
    <row r="851" spans="1:10" x14ac:dyDescent="0.35">
      <c r="A851">
        <v>658850</v>
      </c>
      <c r="B851" t="s">
        <v>37</v>
      </c>
      <c r="C851" t="s">
        <v>38</v>
      </c>
      <c r="D851">
        <v>21</v>
      </c>
      <c r="E851" t="s">
        <v>850</v>
      </c>
      <c r="F851">
        <v>3.86</v>
      </c>
      <c r="G851">
        <v>18193</v>
      </c>
      <c r="H851" t="s">
        <v>26</v>
      </c>
      <c r="I851">
        <v>81.06</v>
      </c>
      <c r="J851">
        <v>81.06</v>
      </c>
    </row>
    <row r="852" spans="1:10" x14ac:dyDescent="0.35">
      <c r="A852">
        <v>902616</v>
      </c>
      <c r="B852" t="s">
        <v>23</v>
      </c>
      <c r="C852" t="s">
        <v>24</v>
      </c>
      <c r="D852">
        <v>10</v>
      </c>
      <c r="E852" t="s">
        <v>851</v>
      </c>
      <c r="F852">
        <v>36.49</v>
      </c>
      <c r="G852">
        <v>14910</v>
      </c>
      <c r="H852" t="s">
        <v>51</v>
      </c>
      <c r="I852">
        <v>364.9</v>
      </c>
      <c r="J852">
        <v>364.9</v>
      </c>
    </row>
    <row r="853" spans="1:10" x14ac:dyDescent="0.35">
      <c r="A853">
        <v>961613</v>
      </c>
      <c r="B853" t="s">
        <v>43</v>
      </c>
      <c r="C853" t="s">
        <v>44</v>
      </c>
      <c r="D853">
        <v>29</v>
      </c>
      <c r="E853" t="s">
        <v>852</v>
      </c>
      <c r="F853">
        <v>37.409999999999997</v>
      </c>
      <c r="G853">
        <v>17517</v>
      </c>
      <c r="H853" t="s">
        <v>30</v>
      </c>
      <c r="I853">
        <v>1084.8900000000001</v>
      </c>
      <c r="J853">
        <v>1084.8900000000001</v>
      </c>
    </row>
    <row r="854" spans="1:10" x14ac:dyDescent="0.35">
      <c r="A854">
        <v>127470</v>
      </c>
      <c r="B854" t="s">
        <v>20</v>
      </c>
      <c r="C854" t="s">
        <v>21</v>
      </c>
      <c r="D854">
        <v>7</v>
      </c>
      <c r="E854" t="s">
        <v>853</v>
      </c>
      <c r="F854">
        <v>7.01</v>
      </c>
      <c r="G854">
        <v>17313</v>
      </c>
      <c r="H854" t="s">
        <v>48</v>
      </c>
      <c r="I854">
        <v>49.07</v>
      </c>
      <c r="J854">
        <v>49.07</v>
      </c>
    </row>
    <row r="855" spans="1:10" x14ac:dyDescent="0.35">
      <c r="A855">
        <v>820767</v>
      </c>
      <c r="B855" t="s">
        <v>20</v>
      </c>
      <c r="C855" t="s">
        <v>21</v>
      </c>
      <c r="D855">
        <v>39</v>
      </c>
      <c r="E855" t="s">
        <v>854</v>
      </c>
      <c r="F855">
        <v>11.99</v>
      </c>
      <c r="G855">
        <v>12513</v>
      </c>
      <c r="H855" t="s">
        <v>42</v>
      </c>
      <c r="I855">
        <v>467.61</v>
      </c>
      <c r="J855">
        <v>467.61</v>
      </c>
    </row>
    <row r="856" spans="1:10" x14ac:dyDescent="0.35">
      <c r="A856">
        <v>734086</v>
      </c>
      <c r="B856" t="s">
        <v>31</v>
      </c>
      <c r="C856" t="s">
        <v>32</v>
      </c>
      <c r="D856">
        <v>9</v>
      </c>
      <c r="E856" t="s">
        <v>855</v>
      </c>
      <c r="F856">
        <v>25.37</v>
      </c>
      <c r="G856">
        <v>16140</v>
      </c>
      <c r="H856" t="s">
        <v>42</v>
      </c>
      <c r="I856">
        <v>228.33</v>
      </c>
      <c r="J856">
        <v>228.33</v>
      </c>
    </row>
    <row r="857" spans="1:10" x14ac:dyDescent="0.35">
      <c r="A857">
        <v>271742</v>
      </c>
      <c r="B857" t="s">
        <v>27</v>
      </c>
      <c r="C857" t="s">
        <v>28</v>
      </c>
      <c r="D857">
        <v>32</v>
      </c>
      <c r="E857" t="s">
        <v>856</v>
      </c>
      <c r="F857">
        <v>23.96</v>
      </c>
      <c r="G857">
        <v>13883</v>
      </c>
      <c r="H857" t="s">
        <v>15</v>
      </c>
      <c r="I857">
        <v>766.72</v>
      </c>
      <c r="J857">
        <v>766.72</v>
      </c>
    </row>
    <row r="858" spans="1:10" x14ac:dyDescent="0.35">
      <c r="A858">
        <v>382967</v>
      </c>
      <c r="B858" t="s">
        <v>27</v>
      </c>
      <c r="C858" t="s">
        <v>28</v>
      </c>
      <c r="D858">
        <v>49</v>
      </c>
      <c r="E858" t="s">
        <v>857</v>
      </c>
      <c r="F858">
        <v>48.46</v>
      </c>
      <c r="G858">
        <v>15683</v>
      </c>
      <c r="H858" t="s">
        <v>15</v>
      </c>
      <c r="I858">
        <v>2374.54</v>
      </c>
      <c r="J858">
        <v>2374.54</v>
      </c>
    </row>
    <row r="859" spans="1:10" x14ac:dyDescent="0.35">
      <c r="A859">
        <v>560623</v>
      </c>
      <c r="B859" t="s">
        <v>20</v>
      </c>
      <c r="C859" t="s">
        <v>21</v>
      </c>
      <c r="D859">
        <v>5</v>
      </c>
      <c r="E859" t="s">
        <v>858</v>
      </c>
      <c r="F859">
        <v>9.27</v>
      </c>
      <c r="G859">
        <v>17354</v>
      </c>
      <c r="H859" t="s">
        <v>36</v>
      </c>
      <c r="I859">
        <v>46.349999999999987</v>
      </c>
      <c r="J859">
        <v>46.349999999999987</v>
      </c>
    </row>
    <row r="860" spans="1:10" x14ac:dyDescent="0.35">
      <c r="A860">
        <v>913920</v>
      </c>
      <c r="B860" t="s">
        <v>31</v>
      </c>
      <c r="C860" t="s">
        <v>32</v>
      </c>
      <c r="D860">
        <v>16</v>
      </c>
      <c r="E860" t="s">
        <v>120</v>
      </c>
      <c r="F860">
        <v>21.66</v>
      </c>
      <c r="G860">
        <v>12642</v>
      </c>
      <c r="H860" t="s">
        <v>48</v>
      </c>
      <c r="I860">
        <v>346.56</v>
      </c>
      <c r="J860">
        <v>346.56</v>
      </c>
    </row>
    <row r="861" spans="1:10" x14ac:dyDescent="0.35">
      <c r="A861">
        <v>878533</v>
      </c>
      <c r="B861" t="s">
        <v>23</v>
      </c>
      <c r="C861" t="s">
        <v>24</v>
      </c>
      <c r="D861">
        <v>26</v>
      </c>
      <c r="E861" t="s">
        <v>859</v>
      </c>
      <c r="F861">
        <v>30.77</v>
      </c>
      <c r="G861">
        <v>16985</v>
      </c>
      <c r="H861" t="s">
        <v>48</v>
      </c>
      <c r="I861">
        <v>800.02</v>
      </c>
      <c r="J861">
        <v>800.02</v>
      </c>
    </row>
    <row r="862" spans="1:10" x14ac:dyDescent="0.35">
      <c r="A862">
        <v>579094</v>
      </c>
      <c r="B862" t="s">
        <v>16</v>
      </c>
      <c r="C862" t="s">
        <v>17</v>
      </c>
      <c r="D862">
        <v>34</v>
      </c>
      <c r="E862" t="s">
        <v>860</v>
      </c>
      <c r="F862">
        <v>5.91</v>
      </c>
      <c r="G862">
        <v>12647</v>
      </c>
      <c r="H862" t="s">
        <v>15</v>
      </c>
      <c r="I862">
        <v>200.94</v>
      </c>
      <c r="J862">
        <v>200.94</v>
      </c>
    </row>
    <row r="863" spans="1:10" x14ac:dyDescent="0.35">
      <c r="A863">
        <v>506216</v>
      </c>
      <c r="B863" t="s">
        <v>27</v>
      </c>
      <c r="C863" t="s">
        <v>28</v>
      </c>
      <c r="D863">
        <v>48</v>
      </c>
      <c r="E863" t="s">
        <v>861</v>
      </c>
      <c r="F863">
        <v>2.44</v>
      </c>
      <c r="G863">
        <v>16528</v>
      </c>
      <c r="H863" t="s">
        <v>57</v>
      </c>
      <c r="I863">
        <v>117.12</v>
      </c>
      <c r="J863">
        <v>117.12</v>
      </c>
    </row>
    <row r="864" spans="1:10" x14ac:dyDescent="0.35">
      <c r="A864">
        <v>419348</v>
      </c>
      <c r="B864" t="s">
        <v>43</v>
      </c>
      <c r="C864" t="s">
        <v>44</v>
      </c>
      <c r="D864">
        <v>29</v>
      </c>
      <c r="E864" t="s">
        <v>862</v>
      </c>
      <c r="F864">
        <v>20.2</v>
      </c>
      <c r="G864">
        <v>14642</v>
      </c>
      <c r="H864" t="s">
        <v>36</v>
      </c>
      <c r="I864">
        <v>585.79999999999995</v>
      </c>
      <c r="J864">
        <v>585.79999999999995</v>
      </c>
    </row>
    <row r="865" spans="1:10" x14ac:dyDescent="0.35">
      <c r="A865">
        <v>157196</v>
      </c>
      <c r="B865" t="s">
        <v>27</v>
      </c>
      <c r="C865" t="s">
        <v>28</v>
      </c>
      <c r="D865">
        <v>19</v>
      </c>
      <c r="E865" t="s">
        <v>863</v>
      </c>
      <c r="F865">
        <v>30.85</v>
      </c>
      <c r="G865">
        <v>17952</v>
      </c>
      <c r="H865" t="s">
        <v>19</v>
      </c>
      <c r="I865">
        <v>586.15</v>
      </c>
      <c r="J865">
        <v>586.15</v>
      </c>
    </row>
    <row r="866" spans="1:10" x14ac:dyDescent="0.35">
      <c r="A866">
        <v>857750</v>
      </c>
      <c r="B866" t="s">
        <v>31</v>
      </c>
      <c r="C866" t="s">
        <v>32</v>
      </c>
      <c r="D866">
        <v>42</v>
      </c>
      <c r="E866" t="s">
        <v>864</v>
      </c>
      <c r="F866">
        <v>22.86</v>
      </c>
      <c r="G866">
        <v>16401</v>
      </c>
      <c r="H866" t="s">
        <v>26</v>
      </c>
      <c r="I866">
        <v>960.12</v>
      </c>
      <c r="J866">
        <v>960.12</v>
      </c>
    </row>
    <row r="867" spans="1:10" x14ac:dyDescent="0.35">
      <c r="A867">
        <v>572788</v>
      </c>
      <c r="B867" t="s">
        <v>37</v>
      </c>
      <c r="C867" t="s">
        <v>38</v>
      </c>
      <c r="D867">
        <v>26</v>
      </c>
      <c r="E867" t="s">
        <v>865</v>
      </c>
      <c r="F867">
        <v>20.97</v>
      </c>
      <c r="G867">
        <v>12504</v>
      </c>
      <c r="H867" t="s">
        <v>13</v>
      </c>
      <c r="I867">
        <v>545.22</v>
      </c>
      <c r="J867">
        <v>545.22</v>
      </c>
    </row>
    <row r="868" spans="1:10" x14ac:dyDescent="0.35">
      <c r="A868">
        <v>439817</v>
      </c>
      <c r="B868" t="s">
        <v>20</v>
      </c>
      <c r="C868" t="s">
        <v>21</v>
      </c>
      <c r="D868">
        <v>30</v>
      </c>
      <c r="E868" t="s">
        <v>866</v>
      </c>
      <c r="F868">
        <v>4.96</v>
      </c>
      <c r="G868">
        <v>17966</v>
      </c>
      <c r="H868" t="s">
        <v>13</v>
      </c>
      <c r="I868">
        <v>148.80000000000001</v>
      </c>
      <c r="J868">
        <v>148.80000000000001</v>
      </c>
    </row>
    <row r="869" spans="1:10" x14ac:dyDescent="0.35">
      <c r="A869">
        <v>764873</v>
      </c>
      <c r="B869" t="s">
        <v>10</v>
      </c>
      <c r="C869" t="s">
        <v>11</v>
      </c>
      <c r="D869">
        <v>8</v>
      </c>
      <c r="E869" t="s">
        <v>867</v>
      </c>
      <c r="F869">
        <v>35.46</v>
      </c>
      <c r="G869">
        <v>15273</v>
      </c>
      <c r="H869" t="s">
        <v>26</v>
      </c>
      <c r="I869">
        <v>283.68</v>
      </c>
      <c r="J869">
        <v>283.68</v>
      </c>
    </row>
    <row r="870" spans="1:10" x14ac:dyDescent="0.35">
      <c r="A870">
        <v>636521</v>
      </c>
      <c r="B870" t="s">
        <v>27</v>
      </c>
      <c r="C870" t="s">
        <v>28</v>
      </c>
      <c r="D870">
        <v>47</v>
      </c>
      <c r="E870" t="s">
        <v>868</v>
      </c>
      <c r="F870">
        <v>39.659999999999997</v>
      </c>
      <c r="G870">
        <v>17314</v>
      </c>
      <c r="H870" t="s">
        <v>13</v>
      </c>
      <c r="I870">
        <v>1864.02</v>
      </c>
      <c r="J870">
        <v>1864.02</v>
      </c>
    </row>
    <row r="871" spans="1:10" x14ac:dyDescent="0.35">
      <c r="A871">
        <v>451475</v>
      </c>
      <c r="B871" t="s">
        <v>27</v>
      </c>
      <c r="C871" t="s">
        <v>28</v>
      </c>
      <c r="D871">
        <v>3</v>
      </c>
      <c r="E871" t="s">
        <v>869</v>
      </c>
      <c r="F871">
        <v>38.53</v>
      </c>
      <c r="G871">
        <v>16932</v>
      </c>
      <c r="H871" t="s">
        <v>13</v>
      </c>
      <c r="I871">
        <v>115.59</v>
      </c>
      <c r="J871">
        <v>115.59</v>
      </c>
    </row>
    <row r="872" spans="1:10" x14ac:dyDescent="0.35">
      <c r="A872">
        <v>153802</v>
      </c>
      <c r="B872" t="s">
        <v>37</v>
      </c>
      <c r="C872" t="s">
        <v>38</v>
      </c>
      <c r="D872">
        <v>12</v>
      </c>
      <c r="E872" t="s">
        <v>870</v>
      </c>
      <c r="F872">
        <v>38.57</v>
      </c>
      <c r="G872">
        <v>15737</v>
      </c>
      <c r="H872" t="s">
        <v>30</v>
      </c>
      <c r="I872">
        <v>462.84</v>
      </c>
      <c r="J872">
        <v>462.84</v>
      </c>
    </row>
    <row r="873" spans="1:10" x14ac:dyDescent="0.35">
      <c r="A873">
        <v>223264</v>
      </c>
      <c r="B873" t="s">
        <v>31</v>
      </c>
      <c r="C873" t="s">
        <v>32</v>
      </c>
      <c r="D873">
        <v>19</v>
      </c>
      <c r="E873" t="s">
        <v>871</v>
      </c>
      <c r="F873">
        <v>31.51</v>
      </c>
      <c r="G873">
        <v>13377</v>
      </c>
      <c r="H873" t="s">
        <v>15</v>
      </c>
      <c r="I873">
        <v>598.69000000000005</v>
      </c>
      <c r="J873">
        <v>598.69000000000005</v>
      </c>
    </row>
    <row r="874" spans="1:10" x14ac:dyDescent="0.35">
      <c r="A874">
        <v>996963</v>
      </c>
      <c r="B874" t="s">
        <v>43</v>
      </c>
      <c r="C874" t="s">
        <v>44</v>
      </c>
      <c r="D874">
        <v>1</v>
      </c>
      <c r="E874" t="s">
        <v>872</v>
      </c>
      <c r="F874">
        <v>23.2</v>
      </c>
      <c r="G874">
        <v>16384</v>
      </c>
      <c r="H874" t="s">
        <v>19</v>
      </c>
      <c r="I874">
        <v>23.2</v>
      </c>
      <c r="J874">
        <v>23.2</v>
      </c>
    </row>
    <row r="875" spans="1:10" x14ac:dyDescent="0.35">
      <c r="A875">
        <v>791505</v>
      </c>
      <c r="B875" t="s">
        <v>31</v>
      </c>
      <c r="C875" t="s">
        <v>32</v>
      </c>
      <c r="D875">
        <v>16</v>
      </c>
      <c r="E875" t="s">
        <v>873</v>
      </c>
      <c r="F875">
        <v>11.24</v>
      </c>
      <c r="G875">
        <v>16197</v>
      </c>
      <c r="H875" t="s">
        <v>36</v>
      </c>
      <c r="I875">
        <v>179.84</v>
      </c>
      <c r="J875">
        <v>179.84</v>
      </c>
    </row>
    <row r="876" spans="1:10" x14ac:dyDescent="0.35">
      <c r="A876">
        <v>106892</v>
      </c>
      <c r="B876" t="s">
        <v>31</v>
      </c>
      <c r="C876" t="s">
        <v>32</v>
      </c>
      <c r="D876">
        <v>6</v>
      </c>
      <c r="E876" t="s">
        <v>874</v>
      </c>
      <c r="F876">
        <v>30.26</v>
      </c>
      <c r="G876">
        <v>14304</v>
      </c>
      <c r="H876" t="s">
        <v>19</v>
      </c>
      <c r="I876">
        <v>181.56</v>
      </c>
      <c r="J876">
        <v>181.56</v>
      </c>
    </row>
    <row r="877" spans="1:10" x14ac:dyDescent="0.35">
      <c r="A877">
        <v>157738</v>
      </c>
      <c r="B877" t="s">
        <v>20</v>
      </c>
      <c r="C877" t="s">
        <v>21</v>
      </c>
      <c r="D877">
        <v>4</v>
      </c>
      <c r="E877" t="s">
        <v>168</v>
      </c>
      <c r="F877">
        <v>9.65</v>
      </c>
      <c r="G877">
        <v>17651</v>
      </c>
      <c r="H877" t="s">
        <v>42</v>
      </c>
      <c r="I877">
        <v>38.6</v>
      </c>
      <c r="J877">
        <v>38.6</v>
      </c>
    </row>
    <row r="878" spans="1:10" x14ac:dyDescent="0.35">
      <c r="A878">
        <v>978721</v>
      </c>
      <c r="B878" t="s">
        <v>37</v>
      </c>
      <c r="C878" t="s">
        <v>38</v>
      </c>
      <c r="D878">
        <v>3</v>
      </c>
      <c r="E878" t="s">
        <v>555</v>
      </c>
      <c r="F878">
        <v>33.520000000000003</v>
      </c>
      <c r="G878">
        <v>17242</v>
      </c>
      <c r="H878" t="s">
        <v>30</v>
      </c>
      <c r="I878">
        <v>100.56</v>
      </c>
      <c r="J878">
        <v>100.56</v>
      </c>
    </row>
    <row r="879" spans="1:10" x14ac:dyDescent="0.35">
      <c r="A879">
        <v>286906</v>
      </c>
      <c r="B879" t="s">
        <v>10</v>
      </c>
      <c r="C879" t="s">
        <v>11</v>
      </c>
      <c r="D879">
        <v>4</v>
      </c>
      <c r="E879" t="s">
        <v>664</v>
      </c>
      <c r="F879">
        <v>5.89</v>
      </c>
      <c r="G879">
        <v>13621</v>
      </c>
      <c r="H879" t="s">
        <v>30</v>
      </c>
      <c r="I879">
        <v>23.56</v>
      </c>
      <c r="J879">
        <v>23.56</v>
      </c>
    </row>
    <row r="880" spans="1:10" x14ac:dyDescent="0.35">
      <c r="A880">
        <v>137581</v>
      </c>
      <c r="B880" t="s">
        <v>31</v>
      </c>
      <c r="C880" t="s">
        <v>32</v>
      </c>
      <c r="D880">
        <v>48</v>
      </c>
      <c r="E880" t="s">
        <v>875</v>
      </c>
      <c r="F880">
        <v>29.16</v>
      </c>
      <c r="G880">
        <v>13062</v>
      </c>
      <c r="H880" t="s">
        <v>30</v>
      </c>
      <c r="I880">
        <v>1399.68</v>
      </c>
      <c r="J880">
        <v>1399.68</v>
      </c>
    </row>
    <row r="881" spans="1:10" x14ac:dyDescent="0.35">
      <c r="A881">
        <v>895284</v>
      </c>
      <c r="B881" t="s">
        <v>23</v>
      </c>
      <c r="C881" t="s">
        <v>24</v>
      </c>
      <c r="D881">
        <v>25</v>
      </c>
      <c r="E881" t="s">
        <v>876</v>
      </c>
      <c r="F881">
        <v>41.1</v>
      </c>
      <c r="G881">
        <v>15800</v>
      </c>
      <c r="H881" t="s">
        <v>19</v>
      </c>
      <c r="I881">
        <v>1027.5</v>
      </c>
      <c r="J881">
        <v>1027.5</v>
      </c>
    </row>
    <row r="882" spans="1:10" x14ac:dyDescent="0.35">
      <c r="A882">
        <v>828361</v>
      </c>
      <c r="B882" t="s">
        <v>43</v>
      </c>
      <c r="C882" t="s">
        <v>44</v>
      </c>
      <c r="D882">
        <v>31</v>
      </c>
      <c r="E882" t="s">
        <v>877</v>
      </c>
      <c r="F882">
        <v>7.16</v>
      </c>
      <c r="G882">
        <v>14548</v>
      </c>
      <c r="H882" t="s">
        <v>42</v>
      </c>
      <c r="I882">
        <v>221.96</v>
      </c>
      <c r="J882">
        <v>221.96</v>
      </c>
    </row>
    <row r="883" spans="1:10" x14ac:dyDescent="0.35">
      <c r="A883">
        <v>319205</v>
      </c>
      <c r="B883" t="s">
        <v>27</v>
      </c>
      <c r="C883" t="s">
        <v>28</v>
      </c>
      <c r="D883">
        <v>34</v>
      </c>
      <c r="E883" t="s">
        <v>878</v>
      </c>
      <c r="F883">
        <v>10.89</v>
      </c>
      <c r="G883">
        <v>17313</v>
      </c>
      <c r="H883" t="s">
        <v>57</v>
      </c>
      <c r="I883">
        <v>370.26</v>
      </c>
      <c r="J883">
        <v>370.26</v>
      </c>
    </row>
    <row r="884" spans="1:10" x14ac:dyDescent="0.35">
      <c r="A884">
        <v>734155</v>
      </c>
      <c r="B884" t="s">
        <v>10</v>
      </c>
      <c r="C884" t="s">
        <v>11</v>
      </c>
      <c r="D884">
        <v>31</v>
      </c>
      <c r="E884" t="s">
        <v>879</v>
      </c>
      <c r="F884">
        <v>36.340000000000003</v>
      </c>
      <c r="G884">
        <v>18090</v>
      </c>
      <c r="H884" t="s">
        <v>30</v>
      </c>
      <c r="I884">
        <v>1126.54</v>
      </c>
      <c r="J884">
        <v>1126.54</v>
      </c>
    </row>
    <row r="885" spans="1:10" x14ac:dyDescent="0.35">
      <c r="A885">
        <v>753518</v>
      </c>
      <c r="B885" t="s">
        <v>23</v>
      </c>
      <c r="C885" t="s">
        <v>24</v>
      </c>
      <c r="D885">
        <v>17</v>
      </c>
      <c r="E885" t="s">
        <v>620</v>
      </c>
      <c r="F885">
        <v>26.51</v>
      </c>
      <c r="G885">
        <v>15198</v>
      </c>
      <c r="H885" t="s">
        <v>13</v>
      </c>
      <c r="I885">
        <v>450.67</v>
      </c>
      <c r="J885">
        <v>450.67</v>
      </c>
    </row>
    <row r="886" spans="1:10" x14ac:dyDescent="0.35">
      <c r="A886">
        <v>739008</v>
      </c>
      <c r="B886" t="s">
        <v>31</v>
      </c>
      <c r="C886" t="s">
        <v>32</v>
      </c>
      <c r="D886">
        <v>32</v>
      </c>
      <c r="E886" t="s">
        <v>880</v>
      </c>
      <c r="F886">
        <v>40.5</v>
      </c>
      <c r="G886">
        <v>14206</v>
      </c>
      <c r="H886" t="s">
        <v>30</v>
      </c>
      <c r="I886">
        <v>1296</v>
      </c>
      <c r="J886">
        <v>1296</v>
      </c>
    </row>
    <row r="887" spans="1:10" x14ac:dyDescent="0.35">
      <c r="A887">
        <v>755843</v>
      </c>
      <c r="B887" t="s">
        <v>16</v>
      </c>
      <c r="C887" t="s">
        <v>17</v>
      </c>
      <c r="D887">
        <v>8</v>
      </c>
      <c r="E887" t="s">
        <v>881</v>
      </c>
      <c r="F887">
        <v>1.69</v>
      </c>
      <c r="G887">
        <v>13266</v>
      </c>
      <c r="H887" t="s">
        <v>15</v>
      </c>
      <c r="I887">
        <v>13.52</v>
      </c>
      <c r="J887">
        <v>13.52</v>
      </c>
    </row>
    <row r="888" spans="1:10" x14ac:dyDescent="0.35">
      <c r="A888">
        <v>687638</v>
      </c>
      <c r="B888" t="s">
        <v>27</v>
      </c>
      <c r="C888" t="s">
        <v>28</v>
      </c>
      <c r="D888">
        <v>3</v>
      </c>
      <c r="E888" t="s">
        <v>882</v>
      </c>
      <c r="F888">
        <v>17.02</v>
      </c>
      <c r="G888">
        <v>17522</v>
      </c>
      <c r="H888" t="s">
        <v>15</v>
      </c>
      <c r="I888">
        <v>51.06</v>
      </c>
      <c r="J888">
        <v>51.06</v>
      </c>
    </row>
    <row r="889" spans="1:10" x14ac:dyDescent="0.35">
      <c r="A889">
        <v>928580</v>
      </c>
      <c r="B889" t="s">
        <v>20</v>
      </c>
      <c r="C889" t="s">
        <v>21</v>
      </c>
      <c r="D889">
        <v>45</v>
      </c>
      <c r="E889" t="s">
        <v>446</v>
      </c>
      <c r="F889">
        <v>14.44</v>
      </c>
      <c r="G889">
        <v>12855</v>
      </c>
      <c r="H889" t="s">
        <v>30</v>
      </c>
      <c r="I889">
        <v>649.79999999999995</v>
      </c>
      <c r="J889">
        <v>649.79999999999995</v>
      </c>
    </row>
    <row r="890" spans="1:10" x14ac:dyDescent="0.35">
      <c r="A890">
        <v>819150</v>
      </c>
      <c r="B890" t="s">
        <v>23</v>
      </c>
      <c r="C890" t="s">
        <v>24</v>
      </c>
      <c r="D890">
        <v>50</v>
      </c>
      <c r="E890" t="s">
        <v>883</v>
      </c>
      <c r="F890">
        <v>0.8</v>
      </c>
      <c r="G890">
        <v>15030</v>
      </c>
      <c r="H890" t="s">
        <v>42</v>
      </c>
      <c r="I890">
        <v>40</v>
      </c>
      <c r="J890">
        <v>40</v>
      </c>
    </row>
    <row r="891" spans="1:10" x14ac:dyDescent="0.35">
      <c r="A891">
        <v>974329</v>
      </c>
      <c r="B891" t="s">
        <v>16</v>
      </c>
      <c r="C891" t="s">
        <v>17</v>
      </c>
      <c r="D891">
        <v>12</v>
      </c>
      <c r="E891" t="s">
        <v>884</v>
      </c>
      <c r="F891">
        <v>10.1</v>
      </c>
      <c r="G891">
        <v>15068</v>
      </c>
      <c r="H891" t="s">
        <v>36</v>
      </c>
      <c r="I891">
        <v>121.2</v>
      </c>
      <c r="J891">
        <v>121.2</v>
      </c>
    </row>
    <row r="892" spans="1:10" x14ac:dyDescent="0.35">
      <c r="A892">
        <v>262934</v>
      </c>
      <c r="B892" t="s">
        <v>16</v>
      </c>
      <c r="C892" t="s">
        <v>17</v>
      </c>
      <c r="D892">
        <v>42</v>
      </c>
      <c r="E892" t="s">
        <v>885</v>
      </c>
      <c r="F892">
        <v>7.22</v>
      </c>
      <c r="G892">
        <v>17438</v>
      </c>
      <c r="H892" t="s">
        <v>36</v>
      </c>
      <c r="I892">
        <v>303.24</v>
      </c>
      <c r="J892">
        <v>303.24</v>
      </c>
    </row>
    <row r="893" spans="1:10" x14ac:dyDescent="0.35">
      <c r="A893">
        <v>158743</v>
      </c>
      <c r="B893" t="s">
        <v>31</v>
      </c>
      <c r="C893" t="s">
        <v>32</v>
      </c>
      <c r="D893">
        <v>27</v>
      </c>
      <c r="E893" t="s">
        <v>145</v>
      </c>
      <c r="F893">
        <v>46.43</v>
      </c>
      <c r="G893">
        <v>16568</v>
      </c>
      <c r="H893" t="s">
        <v>30</v>
      </c>
      <c r="I893">
        <v>1253.6099999999999</v>
      </c>
      <c r="J893">
        <v>1253.6099999999999</v>
      </c>
    </row>
    <row r="894" spans="1:10" x14ac:dyDescent="0.35">
      <c r="A894">
        <v>447832</v>
      </c>
      <c r="B894" t="s">
        <v>16</v>
      </c>
      <c r="C894" t="s">
        <v>17</v>
      </c>
      <c r="D894">
        <v>14</v>
      </c>
      <c r="E894" t="s">
        <v>886</v>
      </c>
      <c r="F894">
        <v>29.08</v>
      </c>
      <c r="G894">
        <v>15196</v>
      </c>
      <c r="H894" t="s">
        <v>26</v>
      </c>
      <c r="I894">
        <v>407.12</v>
      </c>
      <c r="J894">
        <v>407.12</v>
      </c>
    </row>
    <row r="895" spans="1:10" x14ac:dyDescent="0.35">
      <c r="A895">
        <v>493468</v>
      </c>
      <c r="B895" t="s">
        <v>43</v>
      </c>
      <c r="C895" t="s">
        <v>44</v>
      </c>
      <c r="D895">
        <v>2</v>
      </c>
      <c r="E895" t="s">
        <v>887</v>
      </c>
      <c r="F895">
        <v>17.29</v>
      </c>
      <c r="G895">
        <v>17432</v>
      </c>
      <c r="H895" t="s">
        <v>19</v>
      </c>
      <c r="I895">
        <v>34.58</v>
      </c>
      <c r="J895">
        <v>34.58</v>
      </c>
    </row>
    <row r="896" spans="1:10" x14ac:dyDescent="0.35">
      <c r="A896">
        <v>920347</v>
      </c>
      <c r="B896" t="s">
        <v>27</v>
      </c>
      <c r="C896" t="s">
        <v>28</v>
      </c>
      <c r="D896">
        <v>12</v>
      </c>
      <c r="E896" t="s">
        <v>888</v>
      </c>
      <c r="F896">
        <v>29.96</v>
      </c>
      <c r="G896">
        <v>14825</v>
      </c>
      <c r="H896" t="s">
        <v>42</v>
      </c>
      <c r="I896">
        <v>359.52</v>
      </c>
      <c r="J896">
        <v>359.52</v>
      </c>
    </row>
    <row r="897" spans="1:10" x14ac:dyDescent="0.35">
      <c r="A897">
        <v>349185</v>
      </c>
      <c r="B897" t="s">
        <v>43</v>
      </c>
      <c r="C897" t="s">
        <v>44</v>
      </c>
      <c r="D897">
        <v>27</v>
      </c>
      <c r="E897" t="s">
        <v>889</v>
      </c>
      <c r="F897">
        <v>4.8</v>
      </c>
      <c r="G897">
        <v>15344</v>
      </c>
      <c r="H897" t="s">
        <v>36</v>
      </c>
      <c r="I897">
        <v>129.6</v>
      </c>
      <c r="J897">
        <v>129.6</v>
      </c>
    </row>
    <row r="898" spans="1:10" x14ac:dyDescent="0.35">
      <c r="A898">
        <v>217683</v>
      </c>
      <c r="B898" t="s">
        <v>20</v>
      </c>
      <c r="C898" t="s">
        <v>21</v>
      </c>
      <c r="D898">
        <v>34</v>
      </c>
      <c r="E898" t="s">
        <v>890</v>
      </c>
      <c r="F898">
        <v>15.46</v>
      </c>
      <c r="G898">
        <v>15365</v>
      </c>
      <c r="H898" t="s">
        <v>57</v>
      </c>
      <c r="I898">
        <v>525.64</v>
      </c>
      <c r="J898">
        <v>525.64</v>
      </c>
    </row>
    <row r="899" spans="1:10" x14ac:dyDescent="0.35">
      <c r="A899">
        <v>937838</v>
      </c>
      <c r="B899" t="s">
        <v>10</v>
      </c>
      <c r="C899" t="s">
        <v>11</v>
      </c>
      <c r="D899">
        <v>29</v>
      </c>
      <c r="E899" t="s">
        <v>891</v>
      </c>
      <c r="F899">
        <v>25.55</v>
      </c>
      <c r="G899">
        <v>16253</v>
      </c>
      <c r="H899" t="s">
        <v>19</v>
      </c>
      <c r="I899">
        <v>740.95</v>
      </c>
      <c r="J899">
        <v>740.95</v>
      </c>
    </row>
    <row r="900" spans="1:10" x14ac:dyDescent="0.35">
      <c r="A900">
        <v>868020</v>
      </c>
      <c r="B900" t="s">
        <v>20</v>
      </c>
      <c r="C900" t="s">
        <v>21</v>
      </c>
      <c r="D900">
        <v>22</v>
      </c>
      <c r="E900" t="s">
        <v>892</v>
      </c>
      <c r="F900">
        <v>46.22</v>
      </c>
      <c r="G900">
        <v>16589</v>
      </c>
      <c r="H900" t="s">
        <v>30</v>
      </c>
      <c r="I900">
        <v>1016.84</v>
      </c>
      <c r="J900">
        <v>1016.84</v>
      </c>
    </row>
    <row r="901" spans="1:10" x14ac:dyDescent="0.35">
      <c r="A901">
        <v>962074</v>
      </c>
      <c r="B901" t="s">
        <v>37</v>
      </c>
      <c r="C901" t="s">
        <v>38</v>
      </c>
      <c r="D901">
        <v>50</v>
      </c>
      <c r="E901" t="s">
        <v>893</v>
      </c>
      <c r="F901">
        <v>43.65</v>
      </c>
      <c r="G901">
        <v>16528</v>
      </c>
      <c r="H901" t="s">
        <v>13</v>
      </c>
      <c r="I901">
        <v>2182.5</v>
      </c>
      <c r="J901">
        <v>2182.5</v>
      </c>
    </row>
    <row r="902" spans="1:10" x14ac:dyDescent="0.35">
      <c r="A902">
        <v>647718</v>
      </c>
      <c r="B902" t="s">
        <v>16</v>
      </c>
      <c r="C902" t="s">
        <v>17</v>
      </c>
      <c r="D902">
        <v>30</v>
      </c>
      <c r="E902" t="s">
        <v>894</v>
      </c>
      <c r="F902">
        <v>19.690000000000001</v>
      </c>
      <c r="G902">
        <v>13248</v>
      </c>
      <c r="H902" t="s">
        <v>57</v>
      </c>
      <c r="I902">
        <v>590.70000000000005</v>
      </c>
      <c r="J902">
        <v>590.70000000000005</v>
      </c>
    </row>
    <row r="903" spans="1:10" x14ac:dyDescent="0.35">
      <c r="A903">
        <v>191305</v>
      </c>
      <c r="B903" t="s">
        <v>16</v>
      </c>
      <c r="C903" t="s">
        <v>17</v>
      </c>
      <c r="D903">
        <v>44</v>
      </c>
      <c r="E903" t="s">
        <v>895</v>
      </c>
      <c r="F903">
        <v>42.48</v>
      </c>
      <c r="G903">
        <v>15030</v>
      </c>
      <c r="H903" t="s">
        <v>36</v>
      </c>
      <c r="I903">
        <v>1869.12</v>
      </c>
      <c r="J903">
        <v>1869.12</v>
      </c>
    </row>
    <row r="904" spans="1:10" x14ac:dyDescent="0.35">
      <c r="A904">
        <v>881770</v>
      </c>
      <c r="B904" t="s">
        <v>10</v>
      </c>
      <c r="C904" t="s">
        <v>11</v>
      </c>
      <c r="D904">
        <v>34</v>
      </c>
      <c r="E904" t="s">
        <v>896</v>
      </c>
      <c r="F904">
        <v>38.43</v>
      </c>
      <c r="G904">
        <v>14859</v>
      </c>
      <c r="H904" t="s">
        <v>57</v>
      </c>
      <c r="I904">
        <v>1306.6199999999999</v>
      </c>
      <c r="J904">
        <v>1306.6199999999999</v>
      </c>
    </row>
    <row r="905" spans="1:10" x14ac:dyDescent="0.35">
      <c r="A905">
        <v>400487</v>
      </c>
      <c r="B905" t="s">
        <v>20</v>
      </c>
      <c r="C905" t="s">
        <v>21</v>
      </c>
      <c r="D905">
        <v>21</v>
      </c>
      <c r="E905" t="s">
        <v>324</v>
      </c>
      <c r="F905">
        <v>10.43</v>
      </c>
      <c r="G905">
        <v>14566</v>
      </c>
      <c r="H905" t="s">
        <v>19</v>
      </c>
      <c r="I905">
        <v>219.03</v>
      </c>
      <c r="J905">
        <v>219.03</v>
      </c>
    </row>
    <row r="906" spans="1:10" x14ac:dyDescent="0.35">
      <c r="A906">
        <v>256574</v>
      </c>
      <c r="B906" t="s">
        <v>31</v>
      </c>
      <c r="C906" t="s">
        <v>32</v>
      </c>
      <c r="D906">
        <v>43</v>
      </c>
      <c r="E906" t="s">
        <v>897</v>
      </c>
      <c r="F906">
        <v>6.32</v>
      </c>
      <c r="G906">
        <v>13590</v>
      </c>
      <c r="H906" t="s">
        <v>30</v>
      </c>
      <c r="I906">
        <v>271.76</v>
      </c>
      <c r="J906">
        <v>271.76</v>
      </c>
    </row>
    <row r="907" spans="1:10" x14ac:dyDescent="0.35">
      <c r="A907">
        <v>207348</v>
      </c>
      <c r="B907" t="s">
        <v>16</v>
      </c>
      <c r="C907" t="s">
        <v>17</v>
      </c>
      <c r="D907">
        <v>40</v>
      </c>
      <c r="E907" t="s">
        <v>898</v>
      </c>
      <c r="F907">
        <v>28.2</v>
      </c>
      <c r="G907">
        <v>13992</v>
      </c>
      <c r="H907" t="s">
        <v>19</v>
      </c>
      <c r="I907">
        <v>1128</v>
      </c>
      <c r="J907">
        <v>1128</v>
      </c>
    </row>
    <row r="908" spans="1:10" x14ac:dyDescent="0.35">
      <c r="A908">
        <v>838568</v>
      </c>
      <c r="B908" t="s">
        <v>23</v>
      </c>
      <c r="C908" t="s">
        <v>24</v>
      </c>
      <c r="D908">
        <v>18</v>
      </c>
      <c r="E908" t="s">
        <v>109</v>
      </c>
      <c r="F908">
        <v>7.51</v>
      </c>
      <c r="G908">
        <v>14620</v>
      </c>
      <c r="H908" t="s">
        <v>48</v>
      </c>
      <c r="I908">
        <v>135.18</v>
      </c>
      <c r="J908">
        <v>135.18</v>
      </c>
    </row>
    <row r="909" spans="1:10" x14ac:dyDescent="0.35">
      <c r="A909">
        <v>455193</v>
      </c>
      <c r="B909" t="s">
        <v>37</v>
      </c>
      <c r="C909" t="s">
        <v>38</v>
      </c>
      <c r="D909">
        <v>5</v>
      </c>
      <c r="E909" t="s">
        <v>353</v>
      </c>
      <c r="F909">
        <v>15.91</v>
      </c>
      <c r="G909">
        <v>16728</v>
      </c>
      <c r="H909" t="s">
        <v>36</v>
      </c>
      <c r="I909">
        <v>79.55</v>
      </c>
      <c r="J909">
        <v>79.55</v>
      </c>
    </row>
    <row r="910" spans="1:10" x14ac:dyDescent="0.35">
      <c r="A910">
        <v>808308</v>
      </c>
      <c r="B910" t="s">
        <v>37</v>
      </c>
      <c r="C910" t="s">
        <v>38</v>
      </c>
      <c r="D910">
        <v>2</v>
      </c>
      <c r="E910" t="s">
        <v>899</v>
      </c>
      <c r="F910">
        <v>23.8</v>
      </c>
      <c r="G910">
        <v>12713</v>
      </c>
      <c r="H910" t="s">
        <v>26</v>
      </c>
      <c r="I910">
        <v>47.6</v>
      </c>
      <c r="J910">
        <v>47.6</v>
      </c>
    </row>
    <row r="911" spans="1:10" x14ac:dyDescent="0.35">
      <c r="A911">
        <v>287677</v>
      </c>
      <c r="B911" t="s">
        <v>16</v>
      </c>
      <c r="C911" t="s">
        <v>17</v>
      </c>
      <c r="D911">
        <v>6</v>
      </c>
      <c r="E911" t="s">
        <v>900</v>
      </c>
      <c r="F911">
        <v>21.61</v>
      </c>
      <c r="G911">
        <v>18072</v>
      </c>
      <c r="H911" t="s">
        <v>48</v>
      </c>
      <c r="I911">
        <v>129.66</v>
      </c>
      <c r="J911">
        <v>129.66</v>
      </c>
    </row>
    <row r="912" spans="1:10" x14ac:dyDescent="0.35">
      <c r="A912">
        <v>307772</v>
      </c>
      <c r="B912" t="s">
        <v>23</v>
      </c>
      <c r="C912" t="s">
        <v>24</v>
      </c>
      <c r="D912">
        <v>20</v>
      </c>
      <c r="E912" t="s">
        <v>901</v>
      </c>
      <c r="F912">
        <v>16.95</v>
      </c>
      <c r="G912">
        <v>18140</v>
      </c>
      <c r="H912" t="s">
        <v>19</v>
      </c>
      <c r="I912">
        <v>339</v>
      </c>
      <c r="J912">
        <v>339</v>
      </c>
    </row>
    <row r="913" spans="1:10" x14ac:dyDescent="0.35">
      <c r="A913">
        <v>952336</v>
      </c>
      <c r="B913" t="s">
        <v>31</v>
      </c>
      <c r="C913" t="s">
        <v>32</v>
      </c>
      <c r="D913">
        <v>37</v>
      </c>
      <c r="E913" t="s">
        <v>902</v>
      </c>
      <c r="F913">
        <v>7.02</v>
      </c>
      <c r="G913">
        <v>18022</v>
      </c>
      <c r="H913" t="s">
        <v>36</v>
      </c>
      <c r="I913">
        <v>259.74</v>
      </c>
      <c r="J913">
        <v>259.74</v>
      </c>
    </row>
    <row r="914" spans="1:10" x14ac:dyDescent="0.35">
      <c r="A914">
        <v>844715</v>
      </c>
      <c r="B914" t="s">
        <v>31</v>
      </c>
      <c r="C914" t="s">
        <v>32</v>
      </c>
      <c r="D914">
        <v>20</v>
      </c>
      <c r="E914" t="s">
        <v>903</v>
      </c>
      <c r="F914">
        <v>34.380000000000003</v>
      </c>
      <c r="G914">
        <v>16112</v>
      </c>
      <c r="H914" t="s">
        <v>36</v>
      </c>
      <c r="I914">
        <v>687.6</v>
      </c>
      <c r="J914">
        <v>687.6</v>
      </c>
    </row>
    <row r="915" spans="1:10" x14ac:dyDescent="0.35">
      <c r="A915">
        <v>746910</v>
      </c>
      <c r="B915" t="s">
        <v>20</v>
      </c>
      <c r="C915" t="s">
        <v>21</v>
      </c>
      <c r="D915">
        <v>10</v>
      </c>
      <c r="E915" t="s">
        <v>904</v>
      </c>
      <c r="F915">
        <v>43.12</v>
      </c>
      <c r="G915">
        <v>14413</v>
      </c>
      <c r="H915" t="s">
        <v>42</v>
      </c>
      <c r="I915">
        <v>431.2</v>
      </c>
      <c r="J915">
        <v>431.2</v>
      </c>
    </row>
    <row r="916" spans="1:10" x14ac:dyDescent="0.35">
      <c r="A916">
        <v>446373</v>
      </c>
      <c r="B916" t="s">
        <v>37</v>
      </c>
      <c r="C916" t="s">
        <v>38</v>
      </c>
      <c r="D916">
        <v>45</v>
      </c>
      <c r="E916" t="s">
        <v>762</v>
      </c>
      <c r="F916">
        <v>45.9</v>
      </c>
      <c r="G916">
        <v>14960</v>
      </c>
      <c r="H916" t="s">
        <v>36</v>
      </c>
      <c r="I916">
        <v>2065.5</v>
      </c>
      <c r="J916">
        <v>2065.5</v>
      </c>
    </row>
    <row r="917" spans="1:10" x14ac:dyDescent="0.35">
      <c r="A917">
        <v>468512</v>
      </c>
      <c r="B917" t="s">
        <v>16</v>
      </c>
      <c r="C917" t="s">
        <v>17</v>
      </c>
      <c r="D917">
        <v>5</v>
      </c>
      <c r="E917" t="s">
        <v>905</v>
      </c>
      <c r="F917">
        <v>24.03</v>
      </c>
      <c r="G917">
        <v>16221</v>
      </c>
      <c r="H917" t="s">
        <v>36</v>
      </c>
      <c r="I917">
        <v>120.15</v>
      </c>
      <c r="J917">
        <v>120.15</v>
      </c>
    </row>
    <row r="918" spans="1:10" x14ac:dyDescent="0.35">
      <c r="A918">
        <v>702593</v>
      </c>
      <c r="B918" t="s">
        <v>43</v>
      </c>
      <c r="C918" t="s">
        <v>44</v>
      </c>
      <c r="D918">
        <v>50</v>
      </c>
      <c r="E918" t="s">
        <v>906</v>
      </c>
      <c r="F918">
        <v>17.760000000000002</v>
      </c>
      <c r="G918">
        <v>13343</v>
      </c>
      <c r="H918" t="s">
        <v>19</v>
      </c>
      <c r="I918">
        <v>888.00000000000011</v>
      </c>
      <c r="J918">
        <v>888.00000000000011</v>
      </c>
    </row>
    <row r="919" spans="1:10" x14ac:dyDescent="0.35">
      <c r="A919">
        <v>441699</v>
      </c>
      <c r="B919" t="s">
        <v>27</v>
      </c>
      <c r="C919" t="s">
        <v>28</v>
      </c>
      <c r="D919">
        <v>46</v>
      </c>
      <c r="E919" t="s">
        <v>907</v>
      </c>
      <c r="F919">
        <v>39.94</v>
      </c>
      <c r="G919">
        <v>16855</v>
      </c>
      <c r="H919" t="s">
        <v>26</v>
      </c>
      <c r="I919">
        <v>1837.24</v>
      </c>
      <c r="J919">
        <v>1837.24</v>
      </c>
    </row>
    <row r="920" spans="1:10" x14ac:dyDescent="0.35">
      <c r="A920">
        <v>350164</v>
      </c>
      <c r="B920" t="s">
        <v>31</v>
      </c>
      <c r="C920" t="s">
        <v>32</v>
      </c>
      <c r="D920">
        <v>26</v>
      </c>
      <c r="E920" t="s">
        <v>908</v>
      </c>
      <c r="F920">
        <v>29.73</v>
      </c>
      <c r="G920">
        <v>17386</v>
      </c>
      <c r="H920" t="s">
        <v>15</v>
      </c>
      <c r="I920">
        <v>772.98</v>
      </c>
      <c r="J920">
        <v>772.98</v>
      </c>
    </row>
    <row r="921" spans="1:10" x14ac:dyDescent="0.35">
      <c r="A921">
        <v>318353</v>
      </c>
      <c r="B921" t="s">
        <v>31</v>
      </c>
      <c r="C921" t="s">
        <v>32</v>
      </c>
      <c r="D921">
        <v>25</v>
      </c>
      <c r="E921" t="s">
        <v>909</v>
      </c>
      <c r="F921">
        <v>3.77</v>
      </c>
      <c r="G921">
        <v>17985</v>
      </c>
      <c r="H921" t="s">
        <v>48</v>
      </c>
      <c r="I921">
        <v>94.25</v>
      </c>
      <c r="J921">
        <v>94.25</v>
      </c>
    </row>
    <row r="922" spans="1:10" x14ac:dyDescent="0.35">
      <c r="A922">
        <v>670977</v>
      </c>
      <c r="B922" t="s">
        <v>27</v>
      </c>
      <c r="C922" t="s">
        <v>28</v>
      </c>
      <c r="D922">
        <v>37</v>
      </c>
      <c r="E922" t="s">
        <v>910</v>
      </c>
      <c r="F922">
        <v>39.47</v>
      </c>
      <c r="G922">
        <v>17986</v>
      </c>
      <c r="H922" t="s">
        <v>15</v>
      </c>
      <c r="I922">
        <v>1460.39</v>
      </c>
      <c r="J922">
        <v>1460.39</v>
      </c>
    </row>
    <row r="923" spans="1:10" x14ac:dyDescent="0.35">
      <c r="A923">
        <v>702080</v>
      </c>
      <c r="B923" t="s">
        <v>10</v>
      </c>
      <c r="C923" t="s">
        <v>11</v>
      </c>
      <c r="D923">
        <v>48</v>
      </c>
      <c r="E923" t="s">
        <v>911</v>
      </c>
      <c r="F923">
        <v>46.58</v>
      </c>
      <c r="G923">
        <v>16286</v>
      </c>
      <c r="H923" t="s">
        <v>26</v>
      </c>
      <c r="I923">
        <v>2235.84</v>
      </c>
      <c r="J923">
        <v>2235.84</v>
      </c>
    </row>
    <row r="924" spans="1:10" x14ac:dyDescent="0.35">
      <c r="A924">
        <v>566843</v>
      </c>
      <c r="B924" t="s">
        <v>23</v>
      </c>
      <c r="C924" t="s">
        <v>24</v>
      </c>
      <c r="D924">
        <v>36</v>
      </c>
      <c r="E924" t="s">
        <v>912</v>
      </c>
      <c r="F924">
        <v>5.33</v>
      </c>
      <c r="G924">
        <v>13743</v>
      </c>
      <c r="H924" t="s">
        <v>30</v>
      </c>
      <c r="I924">
        <v>191.88</v>
      </c>
      <c r="J924">
        <v>191.88</v>
      </c>
    </row>
    <row r="925" spans="1:10" x14ac:dyDescent="0.35">
      <c r="A925">
        <v>953610</v>
      </c>
      <c r="B925" t="s">
        <v>10</v>
      </c>
      <c r="C925" t="s">
        <v>11</v>
      </c>
      <c r="D925">
        <v>39</v>
      </c>
      <c r="E925" t="s">
        <v>913</v>
      </c>
      <c r="F925">
        <v>5.88</v>
      </c>
      <c r="G925">
        <v>17185</v>
      </c>
      <c r="H925" t="s">
        <v>51</v>
      </c>
      <c r="I925">
        <v>229.32</v>
      </c>
      <c r="J925">
        <v>229.32</v>
      </c>
    </row>
    <row r="926" spans="1:10" x14ac:dyDescent="0.35">
      <c r="A926">
        <v>194930</v>
      </c>
      <c r="B926" t="s">
        <v>31</v>
      </c>
      <c r="C926" t="s">
        <v>32</v>
      </c>
      <c r="D926">
        <v>42</v>
      </c>
      <c r="E926" t="s">
        <v>914</v>
      </c>
      <c r="F926">
        <v>33.18</v>
      </c>
      <c r="G926">
        <v>14082</v>
      </c>
      <c r="H926" t="s">
        <v>13</v>
      </c>
      <c r="I926">
        <v>1393.56</v>
      </c>
      <c r="J926">
        <v>1393.56</v>
      </c>
    </row>
    <row r="927" spans="1:10" x14ac:dyDescent="0.35">
      <c r="A927">
        <v>657062</v>
      </c>
      <c r="B927" t="s">
        <v>37</v>
      </c>
      <c r="C927" t="s">
        <v>38</v>
      </c>
      <c r="D927">
        <v>43</v>
      </c>
      <c r="E927" t="s">
        <v>915</v>
      </c>
      <c r="F927">
        <v>7.89</v>
      </c>
      <c r="G927">
        <v>14687</v>
      </c>
      <c r="H927" t="s">
        <v>51</v>
      </c>
      <c r="I927">
        <v>339.27</v>
      </c>
      <c r="J927">
        <v>339.27</v>
      </c>
    </row>
    <row r="928" spans="1:10" x14ac:dyDescent="0.35">
      <c r="A928">
        <v>431976</v>
      </c>
      <c r="B928" t="s">
        <v>20</v>
      </c>
      <c r="C928" t="s">
        <v>21</v>
      </c>
      <c r="D928">
        <v>14</v>
      </c>
      <c r="E928" t="s">
        <v>916</v>
      </c>
      <c r="F928">
        <v>34.24</v>
      </c>
      <c r="G928">
        <v>14755</v>
      </c>
      <c r="H928" t="s">
        <v>48</v>
      </c>
      <c r="I928">
        <v>479.36</v>
      </c>
      <c r="J928">
        <v>479.36</v>
      </c>
    </row>
    <row r="929" spans="1:10" x14ac:dyDescent="0.35">
      <c r="A929">
        <v>460987</v>
      </c>
      <c r="B929" t="s">
        <v>27</v>
      </c>
      <c r="C929" t="s">
        <v>28</v>
      </c>
      <c r="D929">
        <v>46</v>
      </c>
      <c r="E929" t="s">
        <v>917</v>
      </c>
      <c r="F929">
        <v>49.14</v>
      </c>
      <c r="G929">
        <v>13031</v>
      </c>
      <c r="H929" t="s">
        <v>48</v>
      </c>
      <c r="I929">
        <v>2260.44</v>
      </c>
      <c r="J929">
        <v>2260.44</v>
      </c>
    </row>
    <row r="930" spans="1:10" x14ac:dyDescent="0.35">
      <c r="A930">
        <v>165442</v>
      </c>
      <c r="B930" t="s">
        <v>27</v>
      </c>
      <c r="C930" t="s">
        <v>28</v>
      </c>
      <c r="D930">
        <v>9</v>
      </c>
      <c r="E930" t="s">
        <v>918</v>
      </c>
      <c r="F930">
        <v>42.7</v>
      </c>
      <c r="G930">
        <v>15324</v>
      </c>
      <c r="H930" t="s">
        <v>19</v>
      </c>
      <c r="I930">
        <v>384.3</v>
      </c>
      <c r="J930">
        <v>384.3</v>
      </c>
    </row>
    <row r="931" spans="1:10" x14ac:dyDescent="0.35">
      <c r="A931">
        <v>476695</v>
      </c>
      <c r="B931" t="s">
        <v>16</v>
      </c>
      <c r="C931" t="s">
        <v>17</v>
      </c>
      <c r="D931">
        <v>46</v>
      </c>
      <c r="E931" t="s">
        <v>919</v>
      </c>
      <c r="F931">
        <v>28.22</v>
      </c>
      <c r="G931">
        <v>13198</v>
      </c>
      <c r="H931" t="s">
        <v>30</v>
      </c>
      <c r="I931">
        <v>1298.1199999999999</v>
      </c>
      <c r="J931">
        <v>1298.1199999999999</v>
      </c>
    </row>
    <row r="932" spans="1:10" x14ac:dyDescent="0.35">
      <c r="A932">
        <v>513420</v>
      </c>
      <c r="B932" t="s">
        <v>20</v>
      </c>
      <c r="C932" t="s">
        <v>21</v>
      </c>
      <c r="D932">
        <v>28</v>
      </c>
      <c r="E932" t="s">
        <v>920</v>
      </c>
      <c r="F932">
        <v>35.26</v>
      </c>
      <c r="G932">
        <v>17421</v>
      </c>
      <c r="H932" t="s">
        <v>42</v>
      </c>
      <c r="I932">
        <v>987.28</v>
      </c>
      <c r="J932">
        <v>987.28</v>
      </c>
    </row>
    <row r="933" spans="1:10" x14ac:dyDescent="0.35">
      <c r="A933">
        <v>321476</v>
      </c>
      <c r="B933" t="s">
        <v>27</v>
      </c>
      <c r="C933" t="s">
        <v>28</v>
      </c>
      <c r="D933">
        <v>25</v>
      </c>
      <c r="E933" t="s">
        <v>921</v>
      </c>
      <c r="F933">
        <v>22.04</v>
      </c>
      <c r="G933">
        <v>17727</v>
      </c>
      <c r="H933" t="s">
        <v>13</v>
      </c>
      <c r="I933">
        <v>551</v>
      </c>
      <c r="J933">
        <v>551</v>
      </c>
    </row>
    <row r="934" spans="1:10" x14ac:dyDescent="0.35">
      <c r="A934">
        <v>984293</v>
      </c>
      <c r="B934" t="s">
        <v>37</v>
      </c>
      <c r="C934" t="s">
        <v>38</v>
      </c>
      <c r="D934">
        <v>13</v>
      </c>
      <c r="E934" t="s">
        <v>922</v>
      </c>
      <c r="F934">
        <v>27.99</v>
      </c>
      <c r="G934">
        <v>15251</v>
      </c>
      <c r="H934" t="s">
        <v>51</v>
      </c>
      <c r="I934">
        <v>363.87</v>
      </c>
      <c r="J934">
        <v>363.87</v>
      </c>
    </row>
    <row r="935" spans="1:10" x14ac:dyDescent="0.35">
      <c r="A935">
        <v>112166</v>
      </c>
      <c r="B935" t="s">
        <v>43</v>
      </c>
      <c r="C935" t="s">
        <v>44</v>
      </c>
      <c r="D935">
        <v>43</v>
      </c>
      <c r="E935" t="s">
        <v>923</v>
      </c>
      <c r="F935">
        <v>6.71</v>
      </c>
      <c r="G935">
        <v>12887</v>
      </c>
      <c r="H935" t="s">
        <v>57</v>
      </c>
      <c r="I935">
        <v>288.52999999999997</v>
      </c>
      <c r="J935">
        <v>288.52999999999997</v>
      </c>
    </row>
    <row r="936" spans="1:10" x14ac:dyDescent="0.35">
      <c r="A936">
        <v>242371</v>
      </c>
      <c r="B936" t="s">
        <v>31</v>
      </c>
      <c r="C936" t="s">
        <v>32</v>
      </c>
      <c r="D936">
        <v>43</v>
      </c>
      <c r="E936" t="s">
        <v>369</v>
      </c>
      <c r="F936">
        <v>22.12</v>
      </c>
      <c r="G936">
        <v>12993</v>
      </c>
      <c r="H936" t="s">
        <v>13</v>
      </c>
      <c r="I936">
        <v>951.16000000000008</v>
      </c>
      <c r="J936">
        <v>951.16000000000008</v>
      </c>
    </row>
    <row r="937" spans="1:10" x14ac:dyDescent="0.35">
      <c r="A937">
        <v>546383</v>
      </c>
      <c r="B937" t="s">
        <v>31</v>
      </c>
      <c r="C937" t="s">
        <v>32</v>
      </c>
      <c r="D937">
        <v>45</v>
      </c>
      <c r="E937" t="s">
        <v>924</v>
      </c>
      <c r="F937">
        <v>30.42</v>
      </c>
      <c r="G937">
        <v>17405</v>
      </c>
      <c r="H937" t="s">
        <v>13</v>
      </c>
      <c r="I937">
        <v>1368.9</v>
      </c>
      <c r="J937">
        <v>1368.9</v>
      </c>
    </row>
    <row r="938" spans="1:10" x14ac:dyDescent="0.35">
      <c r="A938">
        <v>503402</v>
      </c>
      <c r="B938" t="s">
        <v>27</v>
      </c>
      <c r="C938" t="s">
        <v>28</v>
      </c>
      <c r="D938">
        <v>36</v>
      </c>
      <c r="E938" t="s">
        <v>925</v>
      </c>
      <c r="F938">
        <v>41.09</v>
      </c>
      <c r="G938">
        <v>15210</v>
      </c>
      <c r="H938" t="s">
        <v>15</v>
      </c>
      <c r="I938">
        <v>1479.24</v>
      </c>
      <c r="J938">
        <v>1479.24</v>
      </c>
    </row>
    <row r="939" spans="1:10" x14ac:dyDescent="0.35">
      <c r="A939">
        <v>622355</v>
      </c>
      <c r="B939" t="s">
        <v>27</v>
      </c>
      <c r="C939" t="s">
        <v>28</v>
      </c>
      <c r="D939">
        <v>39</v>
      </c>
      <c r="E939" t="s">
        <v>926</v>
      </c>
      <c r="F939">
        <v>0.87</v>
      </c>
      <c r="G939">
        <v>18287</v>
      </c>
      <c r="H939" t="s">
        <v>15</v>
      </c>
      <c r="I939">
        <v>33.93</v>
      </c>
      <c r="J939">
        <v>33.93</v>
      </c>
    </row>
    <row r="940" spans="1:10" x14ac:dyDescent="0.35">
      <c r="A940">
        <v>704349</v>
      </c>
      <c r="B940" t="s">
        <v>43</v>
      </c>
      <c r="C940" t="s">
        <v>44</v>
      </c>
      <c r="D940">
        <v>27</v>
      </c>
      <c r="E940" t="s">
        <v>927</v>
      </c>
      <c r="F940">
        <v>46.36</v>
      </c>
      <c r="G940">
        <v>15306</v>
      </c>
      <c r="H940" t="s">
        <v>57</v>
      </c>
      <c r="I940">
        <v>1251.72</v>
      </c>
      <c r="J940">
        <v>1251.72</v>
      </c>
    </row>
    <row r="941" spans="1:10" x14ac:dyDescent="0.35">
      <c r="A941">
        <v>708455</v>
      </c>
      <c r="B941" t="s">
        <v>31</v>
      </c>
      <c r="C941" t="s">
        <v>32</v>
      </c>
      <c r="D941">
        <v>46</v>
      </c>
      <c r="E941" t="s">
        <v>928</v>
      </c>
      <c r="F941">
        <v>18.739999999999998</v>
      </c>
      <c r="G941">
        <v>16244</v>
      </c>
      <c r="H941" t="s">
        <v>26</v>
      </c>
      <c r="I941">
        <v>862.04</v>
      </c>
      <c r="J941">
        <v>862.04</v>
      </c>
    </row>
    <row r="942" spans="1:10" x14ac:dyDescent="0.35">
      <c r="A942">
        <v>648779</v>
      </c>
      <c r="B942" t="s">
        <v>43</v>
      </c>
      <c r="C942" t="s">
        <v>44</v>
      </c>
      <c r="D942">
        <v>30</v>
      </c>
      <c r="E942" t="s">
        <v>929</v>
      </c>
      <c r="F942">
        <v>26.09</v>
      </c>
      <c r="G942">
        <v>17297</v>
      </c>
      <c r="H942" t="s">
        <v>26</v>
      </c>
      <c r="I942">
        <v>782.7</v>
      </c>
      <c r="J942">
        <v>782.7</v>
      </c>
    </row>
    <row r="943" spans="1:10" x14ac:dyDescent="0.35">
      <c r="A943">
        <v>801200</v>
      </c>
      <c r="B943" t="s">
        <v>31</v>
      </c>
      <c r="C943" t="s">
        <v>32</v>
      </c>
      <c r="D943">
        <v>41</v>
      </c>
      <c r="E943" t="s">
        <v>930</v>
      </c>
      <c r="F943">
        <v>37.21</v>
      </c>
      <c r="G943">
        <v>12939</v>
      </c>
      <c r="H943" t="s">
        <v>19</v>
      </c>
      <c r="I943">
        <v>1525.61</v>
      </c>
      <c r="J943">
        <v>1525.61</v>
      </c>
    </row>
    <row r="944" spans="1:10" x14ac:dyDescent="0.35">
      <c r="A944">
        <v>111307</v>
      </c>
      <c r="B944" t="s">
        <v>16</v>
      </c>
      <c r="C944" t="s">
        <v>17</v>
      </c>
      <c r="D944">
        <v>22</v>
      </c>
      <c r="E944" t="s">
        <v>931</v>
      </c>
      <c r="F944">
        <v>26.98</v>
      </c>
      <c r="G944">
        <v>16140</v>
      </c>
      <c r="H944" t="s">
        <v>36</v>
      </c>
      <c r="I944">
        <v>593.56000000000006</v>
      </c>
      <c r="J944">
        <v>593.56000000000006</v>
      </c>
    </row>
    <row r="945" spans="1:10" x14ac:dyDescent="0.35">
      <c r="A945">
        <v>541467</v>
      </c>
      <c r="B945" t="s">
        <v>31</v>
      </c>
      <c r="C945" t="s">
        <v>32</v>
      </c>
      <c r="D945">
        <v>37</v>
      </c>
      <c r="E945" t="s">
        <v>932</v>
      </c>
      <c r="F945">
        <v>36.82</v>
      </c>
      <c r="G945">
        <v>15191</v>
      </c>
      <c r="H945" t="s">
        <v>30</v>
      </c>
      <c r="I945">
        <v>1362.34</v>
      </c>
      <c r="J945">
        <v>1362.34</v>
      </c>
    </row>
    <row r="946" spans="1:10" x14ac:dyDescent="0.35">
      <c r="A946">
        <v>726667</v>
      </c>
      <c r="B946" t="s">
        <v>37</v>
      </c>
      <c r="C946" t="s">
        <v>38</v>
      </c>
      <c r="D946">
        <v>3</v>
      </c>
      <c r="E946" t="s">
        <v>933</v>
      </c>
      <c r="F946">
        <v>34.909999999999997</v>
      </c>
      <c r="G946">
        <v>14790</v>
      </c>
      <c r="H946" t="s">
        <v>48</v>
      </c>
      <c r="I946">
        <v>104.73</v>
      </c>
      <c r="J946">
        <v>104.73</v>
      </c>
    </row>
    <row r="947" spans="1:10" x14ac:dyDescent="0.35">
      <c r="A947">
        <v>277292</v>
      </c>
      <c r="B947" t="s">
        <v>16</v>
      </c>
      <c r="C947" t="s">
        <v>17</v>
      </c>
      <c r="D947">
        <v>41</v>
      </c>
      <c r="E947" t="s">
        <v>934</v>
      </c>
      <c r="F947">
        <v>23.92</v>
      </c>
      <c r="G947">
        <v>16992</v>
      </c>
      <c r="H947" t="s">
        <v>57</v>
      </c>
      <c r="I947">
        <v>980.72</v>
      </c>
      <c r="J947">
        <v>980.72</v>
      </c>
    </row>
    <row r="948" spans="1:10" x14ac:dyDescent="0.35">
      <c r="A948">
        <v>232981</v>
      </c>
      <c r="B948" t="s">
        <v>16</v>
      </c>
      <c r="C948" t="s">
        <v>17</v>
      </c>
      <c r="D948">
        <v>19</v>
      </c>
      <c r="E948" t="s">
        <v>935</v>
      </c>
      <c r="F948">
        <v>24.5</v>
      </c>
      <c r="G948">
        <v>16441</v>
      </c>
      <c r="H948" t="s">
        <v>26</v>
      </c>
      <c r="I948">
        <v>465.5</v>
      </c>
      <c r="J948">
        <v>465.5</v>
      </c>
    </row>
    <row r="949" spans="1:10" x14ac:dyDescent="0.35">
      <c r="A949">
        <v>388586</v>
      </c>
      <c r="B949" t="s">
        <v>43</v>
      </c>
      <c r="C949" t="s">
        <v>44</v>
      </c>
      <c r="D949">
        <v>9</v>
      </c>
      <c r="E949" t="s">
        <v>53</v>
      </c>
      <c r="F949">
        <v>30.98</v>
      </c>
      <c r="G949">
        <v>14404</v>
      </c>
      <c r="H949" t="s">
        <v>57</v>
      </c>
      <c r="I949">
        <v>278.82</v>
      </c>
      <c r="J949">
        <v>278.82</v>
      </c>
    </row>
    <row r="950" spans="1:10" x14ac:dyDescent="0.35">
      <c r="A950">
        <v>791174</v>
      </c>
      <c r="B950" t="s">
        <v>37</v>
      </c>
      <c r="C950" t="s">
        <v>38</v>
      </c>
      <c r="D950">
        <v>38</v>
      </c>
      <c r="E950" t="s">
        <v>936</v>
      </c>
      <c r="F950">
        <v>37.08</v>
      </c>
      <c r="G950">
        <v>15958</v>
      </c>
      <c r="H950" t="s">
        <v>42</v>
      </c>
      <c r="I950">
        <v>1409.04</v>
      </c>
      <c r="J950">
        <v>1409.04</v>
      </c>
    </row>
    <row r="951" spans="1:10" x14ac:dyDescent="0.35">
      <c r="A951">
        <v>289592</v>
      </c>
      <c r="B951" t="s">
        <v>43</v>
      </c>
      <c r="C951" t="s">
        <v>44</v>
      </c>
      <c r="D951">
        <v>45</v>
      </c>
      <c r="E951" t="s">
        <v>937</v>
      </c>
      <c r="F951">
        <v>12.19</v>
      </c>
      <c r="G951">
        <v>16620</v>
      </c>
      <c r="H951" t="s">
        <v>57</v>
      </c>
      <c r="I951">
        <v>548.54999999999995</v>
      </c>
      <c r="J951">
        <v>548.54999999999995</v>
      </c>
    </row>
    <row r="952" spans="1:10" x14ac:dyDescent="0.35">
      <c r="A952">
        <v>961639</v>
      </c>
      <c r="B952" t="s">
        <v>10</v>
      </c>
      <c r="C952" t="s">
        <v>11</v>
      </c>
      <c r="D952">
        <v>10</v>
      </c>
      <c r="E952" t="s">
        <v>938</v>
      </c>
      <c r="F952">
        <v>29.98</v>
      </c>
      <c r="G952">
        <v>13562</v>
      </c>
      <c r="H952" t="s">
        <v>36</v>
      </c>
      <c r="I952">
        <v>299.8</v>
      </c>
      <c r="J952">
        <v>299.8</v>
      </c>
    </row>
    <row r="953" spans="1:10" x14ac:dyDescent="0.35">
      <c r="A953">
        <v>861265</v>
      </c>
      <c r="B953" t="s">
        <v>27</v>
      </c>
      <c r="C953" t="s">
        <v>28</v>
      </c>
      <c r="D953">
        <v>16</v>
      </c>
      <c r="E953" t="s">
        <v>939</v>
      </c>
      <c r="F953">
        <v>33.200000000000003</v>
      </c>
      <c r="G953">
        <v>17523</v>
      </c>
      <c r="H953" t="s">
        <v>13</v>
      </c>
      <c r="I953">
        <v>531.20000000000005</v>
      </c>
      <c r="J953">
        <v>531.20000000000005</v>
      </c>
    </row>
    <row r="954" spans="1:10" x14ac:dyDescent="0.35">
      <c r="A954">
        <v>892182</v>
      </c>
      <c r="B954" t="s">
        <v>23</v>
      </c>
      <c r="C954" t="s">
        <v>24</v>
      </c>
      <c r="D954">
        <v>4</v>
      </c>
      <c r="E954" t="s">
        <v>763</v>
      </c>
      <c r="F954">
        <v>32.29</v>
      </c>
      <c r="G954">
        <v>13250</v>
      </c>
      <c r="H954" t="s">
        <v>57</v>
      </c>
      <c r="I954">
        <v>129.16</v>
      </c>
      <c r="J954">
        <v>129.16</v>
      </c>
    </row>
    <row r="955" spans="1:10" x14ac:dyDescent="0.35">
      <c r="A955">
        <v>599401</v>
      </c>
      <c r="B955" t="s">
        <v>31</v>
      </c>
      <c r="C955" t="s">
        <v>32</v>
      </c>
      <c r="D955">
        <v>26</v>
      </c>
      <c r="E955" t="s">
        <v>940</v>
      </c>
      <c r="F955">
        <v>24.07</v>
      </c>
      <c r="G955">
        <v>16662</v>
      </c>
      <c r="H955" t="s">
        <v>15</v>
      </c>
      <c r="I955">
        <v>625.82000000000005</v>
      </c>
      <c r="J955">
        <v>625.82000000000005</v>
      </c>
    </row>
    <row r="956" spans="1:10" x14ac:dyDescent="0.35">
      <c r="A956">
        <v>656208</v>
      </c>
      <c r="B956" t="s">
        <v>27</v>
      </c>
      <c r="C956" t="s">
        <v>28</v>
      </c>
      <c r="D956">
        <v>31</v>
      </c>
      <c r="E956" t="s">
        <v>941</v>
      </c>
      <c r="F956">
        <v>13.5</v>
      </c>
      <c r="G956">
        <v>15861</v>
      </c>
      <c r="H956" t="s">
        <v>57</v>
      </c>
      <c r="I956">
        <v>418.5</v>
      </c>
      <c r="J956">
        <v>418.5</v>
      </c>
    </row>
    <row r="957" spans="1:10" x14ac:dyDescent="0.35">
      <c r="A957">
        <v>656011</v>
      </c>
      <c r="B957" t="s">
        <v>31</v>
      </c>
      <c r="C957" t="s">
        <v>32</v>
      </c>
      <c r="D957">
        <v>25</v>
      </c>
      <c r="E957" t="s">
        <v>942</v>
      </c>
      <c r="F957">
        <v>34.090000000000003</v>
      </c>
      <c r="G957">
        <v>17894</v>
      </c>
      <c r="H957" t="s">
        <v>57</v>
      </c>
      <c r="I957">
        <v>852.25000000000011</v>
      </c>
      <c r="J957">
        <v>852.25000000000011</v>
      </c>
    </row>
    <row r="958" spans="1:10" x14ac:dyDescent="0.35">
      <c r="A958">
        <v>783740</v>
      </c>
      <c r="B958" t="s">
        <v>23</v>
      </c>
      <c r="C958" t="s">
        <v>24</v>
      </c>
      <c r="D958">
        <v>28</v>
      </c>
      <c r="E958" t="s">
        <v>943</v>
      </c>
      <c r="F958">
        <v>30.72</v>
      </c>
      <c r="G958">
        <v>14533</v>
      </c>
      <c r="H958" t="s">
        <v>42</v>
      </c>
      <c r="I958">
        <v>860.16</v>
      </c>
      <c r="J958">
        <v>860.16</v>
      </c>
    </row>
    <row r="959" spans="1:10" x14ac:dyDescent="0.35">
      <c r="A959">
        <v>712553</v>
      </c>
      <c r="B959" t="s">
        <v>43</v>
      </c>
      <c r="C959" t="s">
        <v>44</v>
      </c>
      <c r="D959">
        <v>7</v>
      </c>
      <c r="E959" t="s">
        <v>944</v>
      </c>
      <c r="F959">
        <v>13.14</v>
      </c>
      <c r="G959">
        <v>15504</v>
      </c>
      <c r="H959" t="s">
        <v>36</v>
      </c>
      <c r="I959">
        <v>91.98</v>
      </c>
      <c r="J959">
        <v>91.98</v>
      </c>
    </row>
    <row r="960" spans="1:10" x14ac:dyDescent="0.35">
      <c r="A960">
        <v>823809</v>
      </c>
      <c r="B960" t="s">
        <v>20</v>
      </c>
      <c r="C960" t="s">
        <v>21</v>
      </c>
      <c r="D960">
        <v>34</v>
      </c>
      <c r="E960" t="s">
        <v>698</v>
      </c>
      <c r="F960">
        <v>17.2</v>
      </c>
      <c r="G960">
        <v>13773</v>
      </c>
      <c r="H960" t="s">
        <v>42</v>
      </c>
      <c r="I960">
        <v>584.79999999999995</v>
      </c>
      <c r="J960">
        <v>584.79999999999995</v>
      </c>
    </row>
    <row r="961" spans="1:10" x14ac:dyDescent="0.35">
      <c r="A961">
        <v>202444</v>
      </c>
      <c r="B961" t="s">
        <v>16</v>
      </c>
      <c r="C961" t="s">
        <v>17</v>
      </c>
      <c r="D961">
        <v>5</v>
      </c>
      <c r="E961" t="s">
        <v>945</v>
      </c>
      <c r="F961">
        <v>1.0900000000000001</v>
      </c>
      <c r="G961">
        <v>16602</v>
      </c>
      <c r="H961" t="s">
        <v>26</v>
      </c>
      <c r="I961">
        <v>5.45</v>
      </c>
      <c r="J961">
        <v>5.45</v>
      </c>
    </row>
    <row r="962" spans="1:10" x14ac:dyDescent="0.35">
      <c r="A962">
        <v>364132</v>
      </c>
      <c r="B962" t="s">
        <v>23</v>
      </c>
      <c r="C962" t="s">
        <v>24</v>
      </c>
      <c r="D962">
        <v>15</v>
      </c>
      <c r="E962" t="s">
        <v>946</v>
      </c>
      <c r="F962">
        <v>36.4</v>
      </c>
      <c r="G962">
        <v>13881</v>
      </c>
      <c r="H962" t="s">
        <v>57</v>
      </c>
      <c r="I962">
        <v>546</v>
      </c>
      <c r="J962">
        <v>546</v>
      </c>
    </row>
    <row r="963" spans="1:10" x14ac:dyDescent="0.35">
      <c r="A963">
        <v>788500</v>
      </c>
      <c r="B963" t="s">
        <v>10</v>
      </c>
      <c r="C963" t="s">
        <v>11</v>
      </c>
      <c r="D963">
        <v>4</v>
      </c>
      <c r="E963" t="s">
        <v>947</v>
      </c>
      <c r="F963">
        <v>46.96</v>
      </c>
      <c r="G963">
        <v>14076</v>
      </c>
      <c r="H963" t="s">
        <v>48</v>
      </c>
      <c r="I963">
        <v>187.84</v>
      </c>
      <c r="J963">
        <v>187.84</v>
      </c>
    </row>
    <row r="964" spans="1:10" x14ac:dyDescent="0.35">
      <c r="A964">
        <v>236217</v>
      </c>
      <c r="B964" t="s">
        <v>10</v>
      </c>
      <c r="C964" t="s">
        <v>11</v>
      </c>
      <c r="D964">
        <v>6</v>
      </c>
      <c r="E964" t="s">
        <v>948</v>
      </c>
      <c r="F964">
        <v>42.89</v>
      </c>
      <c r="G964">
        <v>15379</v>
      </c>
      <c r="H964" t="s">
        <v>48</v>
      </c>
      <c r="I964">
        <v>257.33999999999997</v>
      </c>
      <c r="J964">
        <v>257.33999999999997</v>
      </c>
    </row>
    <row r="965" spans="1:10" x14ac:dyDescent="0.35">
      <c r="A965">
        <v>408877</v>
      </c>
      <c r="B965" t="s">
        <v>10</v>
      </c>
      <c r="C965" t="s">
        <v>11</v>
      </c>
      <c r="D965">
        <v>45</v>
      </c>
      <c r="E965" t="s">
        <v>949</v>
      </c>
      <c r="F965">
        <v>9.6199999999999992</v>
      </c>
      <c r="G965">
        <v>16125</v>
      </c>
      <c r="H965" t="s">
        <v>26</v>
      </c>
      <c r="I965">
        <v>432.9</v>
      </c>
      <c r="J965">
        <v>432.9</v>
      </c>
    </row>
    <row r="966" spans="1:10" x14ac:dyDescent="0.35">
      <c r="A966">
        <v>800007</v>
      </c>
      <c r="B966" t="s">
        <v>43</v>
      </c>
      <c r="C966" t="s">
        <v>44</v>
      </c>
      <c r="D966">
        <v>50</v>
      </c>
      <c r="E966" t="s">
        <v>950</v>
      </c>
      <c r="F966">
        <v>21.64</v>
      </c>
      <c r="G966">
        <v>14949</v>
      </c>
      <c r="H966" t="s">
        <v>30</v>
      </c>
      <c r="I966">
        <v>1082</v>
      </c>
      <c r="J966">
        <v>1082</v>
      </c>
    </row>
    <row r="967" spans="1:10" x14ac:dyDescent="0.35">
      <c r="A967">
        <v>501393</v>
      </c>
      <c r="B967" t="s">
        <v>10</v>
      </c>
      <c r="C967" t="s">
        <v>11</v>
      </c>
      <c r="D967">
        <v>18</v>
      </c>
      <c r="E967" t="s">
        <v>951</v>
      </c>
      <c r="F967">
        <v>38.97</v>
      </c>
      <c r="G967">
        <v>15483</v>
      </c>
      <c r="H967" t="s">
        <v>42</v>
      </c>
      <c r="I967">
        <v>701.46</v>
      </c>
      <c r="J967">
        <v>701.46</v>
      </c>
    </row>
    <row r="968" spans="1:10" x14ac:dyDescent="0.35">
      <c r="A968">
        <v>172769</v>
      </c>
      <c r="B968" t="s">
        <v>43</v>
      </c>
      <c r="C968" t="s">
        <v>44</v>
      </c>
      <c r="D968">
        <v>17</v>
      </c>
      <c r="E968" t="s">
        <v>952</v>
      </c>
      <c r="F968">
        <v>9.31</v>
      </c>
      <c r="G968">
        <v>16328</v>
      </c>
      <c r="H968" t="s">
        <v>15</v>
      </c>
      <c r="I968">
        <v>158.27000000000001</v>
      </c>
      <c r="J968">
        <v>158.27000000000001</v>
      </c>
    </row>
    <row r="969" spans="1:10" x14ac:dyDescent="0.35">
      <c r="A969">
        <v>250861</v>
      </c>
      <c r="B969" t="s">
        <v>37</v>
      </c>
      <c r="C969" t="s">
        <v>38</v>
      </c>
      <c r="D969">
        <v>42</v>
      </c>
      <c r="E969" t="s">
        <v>953</v>
      </c>
      <c r="F969">
        <v>24.86</v>
      </c>
      <c r="G969">
        <v>16728</v>
      </c>
      <c r="H969" t="s">
        <v>51</v>
      </c>
      <c r="I969">
        <v>1044.1199999999999</v>
      </c>
      <c r="J969">
        <v>1490.2</v>
      </c>
    </row>
    <row r="970" spans="1:10" x14ac:dyDescent="0.35">
      <c r="A970">
        <v>208304</v>
      </c>
      <c r="B970" t="s">
        <v>10</v>
      </c>
      <c r="C970" t="s">
        <v>11</v>
      </c>
      <c r="D970">
        <v>29</v>
      </c>
      <c r="E970" t="s">
        <v>954</v>
      </c>
      <c r="F970">
        <v>35.909999999999997</v>
      </c>
      <c r="G970">
        <v>12585</v>
      </c>
      <c r="H970" t="s">
        <v>26</v>
      </c>
      <c r="I970">
        <v>1041.3900000000001</v>
      </c>
      <c r="J970">
        <v>1041.3900000000001</v>
      </c>
    </row>
    <row r="971" spans="1:10" x14ac:dyDescent="0.35">
      <c r="A971">
        <v>621877</v>
      </c>
      <c r="B971" t="s">
        <v>43</v>
      </c>
      <c r="C971" t="s">
        <v>44</v>
      </c>
      <c r="D971">
        <v>50</v>
      </c>
      <c r="E971" t="s">
        <v>955</v>
      </c>
      <c r="F971">
        <v>22.57</v>
      </c>
      <c r="G971">
        <v>13519</v>
      </c>
      <c r="H971" t="s">
        <v>57</v>
      </c>
      <c r="I971">
        <v>1128.5</v>
      </c>
      <c r="J971">
        <v>1128.5</v>
      </c>
    </row>
    <row r="972" spans="1:10" x14ac:dyDescent="0.35">
      <c r="A972">
        <v>445852</v>
      </c>
      <c r="B972" t="s">
        <v>27</v>
      </c>
      <c r="C972" t="s">
        <v>28</v>
      </c>
      <c r="D972">
        <v>18</v>
      </c>
      <c r="E972" t="s">
        <v>956</v>
      </c>
      <c r="F972">
        <v>8</v>
      </c>
      <c r="G972">
        <v>15505</v>
      </c>
      <c r="H972" t="s">
        <v>48</v>
      </c>
      <c r="I972">
        <v>144</v>
      </c>
      <c r="J972">
        <v>144</v>
      </c>
    </row>
    <row r="973" spans="1:10" x14ac:dyDescent="0.35">
      <c r="A973">
        <v>985049</v>
      </c>
      <c r="B973" t="s">
        <v>31</v>
      </c>
      <c r="C973" t="s">
        <v>32</v>
      </c>
      <c r="D973">
        <v>31</v>
      </c>
      <c r="E973" t="s">
        <v>957</v>
      </c>
      <c r="F973">
        <v>22.08</v>
      </c>
      <c r="G973">
        <v>18261</v>
      </c>
      <c r="H973" t="s">
        <v>26</v>
      </c>
      <c r="I973">
        <v>684.4799999999999</v>
      </c>
      <c r="J973">
        <v>684.4799999999999</v>
      </c>
    </row>
    <row r="974" spans="1:10" x14ac:dyDescent="0.35">
      <c r="A974">
        <v>957710</v>
      </c>
      <c r="B974" t="s">
        <v>16</v>
      </c>
      <c r="C974" t="s">
        <v>17</v>
      </c>
      <c r="D974">
        <v>25</v>
      </c>
      <c r="E974" t="s">
        <v>958</v>
      </c>
      <c r="F974">
        <v>47.73</v>
      </c>
      <c r="G974">
        <v>16249</v>
      </c>
      <c r="H974" t="s">
        <v>26</v>
      </c>
      <c r="I974">
        <v>1193.25</v>
      </c>
      <c r="J974">
        <v>1193.25</v>
      </c>
    </row>
    <row r="975" spans="1:10" x14ac:dyDescent="0.35">
      <c r="A975">
        <v>157875</v>
      </c>
      <c r="B975" t="s">
        <v>23</v>
      </c>
      <c r="C975" t="s">
        <v>24</v>
      </c>
      <c r="D975">
        <v>44</v>
      </c>
      <c r="E975" t="s">
        <v>959</v>
      </c>
      <c r="F975">
        <v>15.49</v>
      </c>
      <c r="G975">
        <v>17479</v>
      </c>
      <c r="H975" t="s">
        <v>26</v>
      </c>
      <c r="I975">
        <v>681.56000000000006</v>
      </c>
      <c r="J975">
        <v>681.56000000000006</v>
      </c>
    </row>
    <row r="976" spans="1:10" x14ac:dyDescent="0.35">
      <c r="A976">
        <v>897392</v>
      </c>
      <c r="B976" t="s">
        <v>23</v>
      </c>
      <c r="C976" t="s">
        <v>24</v>
      </c>
      <c r="D976">
        <v>6</v>
      </c>
      <c r="E976" t="s">
        <v>960</v>
      </c>
      <c r="F976">
        <v>42.14</v>
      </c>
      <c r="G976">
        <v>14675</v>
      </c>
      <c r="H976" t="s">
        <v>15</v>
      </c>
      <c r="I976">
        <v>252.84</v>
      </c>
      <c r="J976">
        <v>252.84</v>
      </c>
    </row>
    <row r="977" spans="1:10" x14ac:dyDescent="0.35">
      <c r="A977">
        <v>413388</v>
      </c>
      <c r="B977" t="s">
        <v>16</v>
      </c>
      <c r="C977" t="s">
        <v>17</v>
      </c>
      <c r="D977">
        <v>25</v>
      </c>
      <c r="E977" t="s">
        <v>961</v>
      </c>
      <c r="F977">
        <v>33.21</v>
      </c>
      <c r="G977">
        <v>18000</v>
      </c>
      <c r="H977" t="s">
        <v>51</v>
      </c>
      <c r="I977">
        <v>830.25</v>
      </c>
      <c r="J977">
        <v>830.25</v>
      </c>
    </row>
    <row r="978" spans="1:10" x14ac:dyDescent="0.35">
      <c r="A978">
        <v>763529</v>
      </c>
      <c r="B978" t="s">
        <v>23</v>
      </c>
      <c r="C978" t="s">
        <v>24</v>
      </c>
      <c r="D978">
        <v>32</v>
      </c>
      <c r="E978" t="s">
        <v>962</v>
      </c>
      <c r="F978">
        <v>4.7</v>
      </c>
      <c r="G978">
        <v>15887</v>
      </c>
      <c r="H978" t="s">
        <v>15</v>
      </c>
      <c r="I978">
        <v>150.4</v>
      </c>
      <c r="J978">
        <v>150.4</v>
      </c>
    </row>
    <row r="979" spans="1:10" x14ac:dyDescent="0.35">
      <c r="A979">
        <v>721748</v>
      </c>
      <c r="B979" t="s">
        <v>16</v>
      </c>
      <c r="C979" t="s">
        <v>17</v>
      </c>
      <c r="D979">
        <v>13</v>
      </c>
      <c r="E979" t="s">
        <v>963</v>
      </c>
      <c r="F979">
        <v>1.76</v>
      </c>
      <c r="G979">
        <v>14253</v>
      </c>
      <c r="H979" t="s">
        <v>36</v>
      </c>
      <c r="I979">
        <v>22.88</v>
      </c>
      <c r="J979">
        <v>22.88</v>
      </c>
    </row>
    <row r="980" spans="1:10" x14ac:dyDescent="0.35">
      <c r="A980">
        <v>623956</v>
      </c>
      <c r="B980" t="s">
        <v>10</v>
      </c>
      <c r="C980" t="s">
        <v>11</v>
      </c>
      <c r="D980">
        <v>35</v>
      </c>
      <c r="E980" t="s">
        <v>964</v>
      </c>
      <c r="F980">
        <v>32.35</v>
      </c>
      <c r="G980">
        <v>16674</v>
      </c>
      <c r="H980" t="s">
        <v>36</v>
      </c>
      <c r="I980">
        <v>1132.25</v>
      </c>
      <c r="J980">
        <v>1132.25</v>
      </c>
    </row>
    <row r="981" spans="1:10" x14ac:dyDescent="0.35">
      <c r="A981">
        <v>926045</v>
      </c>
      <c r="B981" t="s">
        <v>16</v>
      </c>
      <c r="C981" t="s">
        <v>17</v>
      </c>
      <c r="D981">
        <v>22</v>
      </c>
      <c r="E981" t="s">
        <v>965</v>
      </c>
      <c r="F981">
        <v>3.27</v>
      </c>
      <c r="G981">
        <v>18206</v>
      </c>
      <c r="H981" t="s">
        <v>57</v>
      </c>
      <c r="I981">
        <v>71.94</v>
      </c>
      <c r="J981">
        <v>71.94</v>
      </c>
    </row>
    <row r="982" spans="1:10" x14ac:dyDescent="0.35">
      <c r="A982">
        <v>799731</v>
      </c>
      <c r="B982" t="s">
        <v>10</v>
      </c>
      <c r="C982" t="s">
        <v>11</v>
      </c>
      <c r="D982">
        <v>14</v>
      </c>
      <c r="E982" t="s">
        <v>966</v>
      </c>
      <c r="F982">
        <v>40.450000000000003</v>
      </c>
      <c r="G982">
        <v>16585</v>
      </c>
      <c r="H982" t="s">
        <v>36</v>
      </c>
      <c r="I982">
        <v>566.30000000000007</v>
      </c>
      <c r="J982">
        <v>566.30000000000007</v>
      </c>
    </row>
    <row r="983" spans="1:10" x14ac:dyDescent="0.35">
      <c r="A983">
        <v>248468</v>
      </c>
      <c r="B983" t="s">
        <v>20</v>
      </c>
      <c r="C983" t="s">
        <v>21</v>
      </c>
      <c r="D983">
        <v>5</v>
      </c>
      <c r="E983" t="s">
        <v>967</v>
      </c>
      <c r="F983">
        <v>2.33</v>
      </c>
      <c r="G983">
        <v>16305</v>
      </c>
      <c r="H983" t="s">
        <v>57</v>
      </c>
      <c r="I983">
        <v>11.65</v>
      </c>
      <c r="J983">
        <v>11.65</v>
      </c>
    </row>
    <row r="984" spans="1:10" x14ac:dyDescent="0.35">
      <c r="A984">
        <v>236878</v>
      </c>
      <c r="B984" t="s">
        <v>16</v>
      </c>
      <c r="C984" t="s">
        <v>17</v>
      </c>
      <c r="D984">
        <v>16</v>
      </c>
      <c r="E984" t="s">
        <v>968</v>
      </c>
      <c r="F984">
        <v>35.21</v>
      </c>
      <c r="G984">
        <v>12417</v>
      </c>
      <c r="H984" t="s">
        <v>13</v>
      </c>
      <c r="I984">
        <v>563.36</v>
      </c>
      <c r="J984">
        <v>563.36</v>
      </c>
    </row>
    <row r="985" spans="1:10" x14ac:dyDescent="0.35">
      <c r="A985">
        <v>278980</v>
      </c>
      <c r="B985" t="s">
        <v>43</v>
      </c>
      <c r="C985" t="s">
        <v>44</v>
      </c>
      <c r="D985">
        <v>7</v>
      </c>
      <c r="E985" t="s">
        <v>969</v>
      </c>
      <c r="F985">
        <v>23.08</v>
      </c>
      <c r="G985">
        <v>17141</v>
      </c>
      <c r="H985" t="s">
        <v>26</v>
      </c>
      <c r="I985">
        <v>161.56</v>
      </c>
      <c r="J985">
        <v>161.56</v>
      </c>
    </row>
    <row r="986" spans="1:10" x14ac:dyDescent="0.35">
      <c r="A986">
        <v>745533</v>
      </c>
      <c r="B986" t="s">
        <v>10</v>
      </c>
      <c r="C986" t="s">
        <v>11</v>
      </c>
      <c r="D986">
        <v>32</v>
      </c>
      <c r="E986" t="s">
        <v>970</v>
      </c>
      <c r="F986">
        <v>29.95</v>
      </c>
      <c r="G986">
        <v>14106</v>
      </c>
      <c r="H986" t="s">
        <v>26</v>
      </c>
      <c r="I986">
        <v>958.4</v>
      </c>
      <c r="J986">
        <v>958.4</v>
      </c>
    </row>
    <row r="987" spans="1:10" x14ac:dyDescent="0.35">
      <c r="A987">
        <v>873774</v>
      </c>
      <c r="B987" t="s">
        <v>27</v>
      </c>
      <c r="C987" t="s">
        <v>28</v>
      </c>
      <c r="D987">
        <v>22</v>
      </c>
      <c r="E987" t="s">
        <v>971</v>
      </c>
      <c r="F987">
        <v>40.67</v>
      </c>
      <c r="G987">
        <v>17857</v>
      </c>
      <c r="H987" t="s">
        <v>51</v>
      </c>
      <c r="I987">
        <v>894.74</v>
      </c>
      <c r="J987">
        <v>894.74</v>
      </c>
    </row>
    <row r="988" spans="1:10" x14ac:dyDescent="0.35">
      <c r="A988">
        <v>244000</v>
      </c>
      <c r="B988" t="s">
        <v>10</v>
      </c>
      <c r="C988" t="s">
        <v>11</v>
      </c>
      <c r="D988">
        <v>44</v>
      </c>
      <c r="E988" t="s">
        <v>972</v>
      </c>
      <c r="F988">
        <v>29.01</v>
      </c>
      <c r="G988">
        <v>14934</v>
      </c>
      <c r="H988" t="s">
        <v>15</v>
      </c>
      <c r="I988">
        <v>1276.44</v>
      </c>
      <c r="J988">
        <v>1276.44</v>
      </c>
    </row>
    <row r="989" spans="1:10" x14ac:dyDescent="0.35">
      <c r="A989">
        <v>387198</v>
      </c>
      <c r="B989" t="s">
        <v>37</v>
      </c>
      <c r="C989" t="s">
        <v>38</v>
      </c>
      <c r="D989">
        <v>22</v>
      </c>
      <c r="E989" t="s">
        <v>973</v>
      </c>
      <c r="F989">
        <v>3.63</v>
      </c>
      <c r="G989">
        <v>13457</v>
      </c>
      <c r="H989" t="s">
        <v>51</v>
      </c>
      <c r="I989">
        <v>79.86</v>
      </c>
      <c r="J989">
        <v>79.86</v>
      </c>
    </row>
    <row r="990" spans="1:10" x14ac:dyDescent="0.35">
      <c r="A990">
        <v>355479</v>
      </c>
      <c r="B990" t="s">
        <v>23</v>
      </c>
      <c r="C990" t="s">
        <v>24</v>
      </c>
      <c r="D990">
        <v>36</v>
      </c>
      <c r="E990" t="s">
        <v>974</v>
      </c>
      <c r="F990">
        <v>8.67</v>
      </c>
      <c r="G990">
        <v>17067</v>
      </c>
      <c r="H990" t="s">
        <v>57</v>
      </c>
      <c r="I990">
        <v>312.12</v>
      </c>
      <c r="J990">
        <v>312.12</v>
      </c>
    </row>
    <row r="991" spans="1:10" x14ac:dyDescent="0.35">
      <c r="A991">
        <v>915437</v>
      </c>
      <c r="B991" t="s">
        <v>10</v>
      </c>
      <c r="C991" t="s">
        <v>11</v>
      </c>
      <c r="D991">
        <v>41</v>
      </c>
      <c r="E991" t="s">
        <v>975</v>
      </c>
      <c r="F991">
        <v>30.82</v>
      </c>
      <c r="G991">
        <v>13592</v>
      </c>
      <c r="H991" t="s">
        <v>57</v>
      </c>
      <c r="I991">
        <v>1263.6199999999999</v>
      </c>
      <c r="J991">
        <v>1263.6199999999999</v>
      </c>
    </row>
    <row r="992" spans="1:10" x14ac:dyDescent="0.35">
      <c r="A992">
        <v>193471</v>
      </c>
      <c r="B992" t="s">
        <v>10</v>
      </c>
      <c r="C992" t="s">
        <v>11</v>
      </c>
      <c r="D992">
        <v>1</v>
      </c>
      <c r="E992" t="s">
        <v>976</v>
      </c>
      <c r="F992">
        <v>0.86</v>
      </c>
      <c r="G992">
        <v>18089</v>
      </c>
      <c r="H992" t="s">
        <v>48</v>
      </c>
      <c r="I992">
        <v>0.86</v>
      </c>
      <c r="J992">
        <v>0.86</v>
      </c>
    </row>
    <row r="993" spans="1:10" x14ac:dyDescent="0.35">
      <c r="A993">
        <v>910090</v>
      </c>
      <c r="B993" t="s">
        <v>27</v>
      </c>
      <c r="C993" t="s">
        <v>28</v>
      </c>
      <c r="D993">
        <v>45</v>
      </c>
      <c r="E993" t="s">
        <v>977</v>
      </c>
      <c r="F993">
        <v>40.47</v>
      </c>
      <c r="G993">
        <v>16199</v>
      </c>
      <c r="H993" t="s">
        <v>13</v>
      </c>
      <c r="I993">
        <v>1821.15</v>
      </c>
      <c r="J993">
        <v>1821.15</v>
      </c>
    </row>
    <row r="994" spans="1:10" x14ac:dyDescent="0.35">
      <c r="A994">
        <v>572298</v>
      </c>
      <c r="B994" t="s">
        <v>37</v>
      </c>
      <c r="C994" t="s">
        <v>38</v>
      </c>
      <c r="D994">
        <v>41</v>
      </c>
      <c r="E994" t="s">
        <v>978</v>
      </c>
      <c r="F994">
        <v>13.91</v>
      </c>
      <c r="G994">
        <v>15675</v>
      </c>
      <c r="H994" t="s">
        <v>15</v>
      </c>
      <c r="I994">
        <v>570.31000000000006</v>
      </c>
      <c r="J994">
        <v>570.31000000000006</v>
      </c>
    </row>
    <row r="995" spans="1:10" x14ac:dyDescent="0.35">
      <c r="A995">
        <v>624170</v>
      </c>
      <c r="B995" t="s">
        <v>16</v>
      </c>
      <c r="C995" t="s">
        <v>17</v>
      </c>
      <c r="D995">
        <v>39</v>
      </c>
      <c r="E995" t="s">
        <v>979</v>
      </c>
      <c r="F995">
        <v>9.41</v>
      </c>
      <c r="G995">
        <v>17313</v>
      </c>
      <c r="H995" t="s">
        <v>26</v>
      </c>
      <c r="I995">
        <v>366.99</v>
      </c>
      <c r="J995">
        <v>366.99</v>
      </c>
    </row>
    <row r="996" spans="1:10" x14ac:dyDescent="0.35">
      <c r="A996">
        <v>347085</v>
      </c>
      <c r="B996" t="s">
        <v>23</v>
      </c>
      <c r="C996" t="s">
        <v>24</v>
      </c>
      <c r="D996">
        <v>27</v>
      </c>
      <c r="E996" t="s">
        <v>980</v>
      </c>
      <c r="F996">
        <v>0.73</v>
      </c>
      <c r="G996">
        <v>13872</v>
      </c>
      <c r="H996" t="s">
        <v>26</v>
      </c>
      <c r="I996">
        <v>19.71</v>
      </c>
      <c r="J996">
        <v>19.71</v>
      </c>
    </row>
    <row r="997" spans="1:10" x14ac:dyDescent="0.35">
      <c r="A997">
        <v>898100</v>
      </c>
      <c r="B997" t="s">
        <v>10</v>
      </c>
      <c r="C997" t="s">
        <v>11</v>
      </c>
      <c r="D997">
        <v>40</v>
      </c>
      <c r="E997" t="s">
        <v>981</v>
      </c>
      <c r="F997">
        <v>18.41</v>
      </c>
      <c r="G997">
        <v>16721</v>
      </c>
      <c r="H997" t="s">
        <v>19</v>
      </c>
      <c r="I997">
        <v>736.4</v>
      </c>
      <c r="J997">
        <v>736.4</v>
      </c>
    </row>
    <row r="998" spans="1:10" x14ac:dyDescent="0.35">
      <c r="A998">
        <v>318217</v>
      </c>
      <c r="B998" t="s">
        <v>31</v>
      </c>
      <c r="C998" t="s">
        <v>32</v>
      </c>
      <c r="D998">
        <v>50</v>
      </c>
      <c r="E998" t="s">
        <v>982</v>
      </c>
      <c r="F998">
        <v>31.51</v>
      </c>
      <c r="G998">
        <v>14564</v>
      </c>
      <c r="H998" t="s">
        <v>57</v>
      </c>
      <c r="I998">
        <v>1575.5</v>
      </c>
      <c r="J998">
        <v>1575.5</v>
      </c>
    </row>
    <row r="999" spans="1:10" x14ac:dyDescent="0.35">
      <c r="A999">
        <v>597457</v>
      </c>
      <c r="B999" t="s">
        <v>10</v>
      </c>
      <c r="C999" t="s">
        <v>11</v>
      </c>
      <c r="D999">
        <v>10</v>
      </c>
      <c r="E999" t="s">
        <v>983</v>
      </c>
      <c r="F999">
        <v>34.42</v>
      </c>
      <c r="G999">
        <v>16375</v>
      </c>
      <c r="H999" t="s">
        <v>13</v>
      </c>
      <c r="I999">
        <v>344.2</v>
      </c>
      <c r="J999">
        <v>344.2</v>
      </c>
    </row>
    <row r="1000" spans="1:10" x14ac:dyDescent="0.35">
      <c r="A1000">
        <v>398911</v>
      </c>
      <c r="B1000" t="s">
        <v>16</v>
      </c>
      <c r="C1000" t="s">
        <v>17</v>
      </c>
      <c r="D1000">
        <v>4</v>
      </c>
      <c r="E1000" t="s">
        <v>984</v>
      </c>
      <c r="F1000">
        <v>32.42</v>
      </c>
      <c r="G1000">
        <v>14016</v>
      </c>
      <c r="H1000" t="s">
        <v>51</v>
      </c>
      <c r="I1000">
        <v>129.68</v>
      </c>
      <c r="J1000">
        <v>129.68</v>
      </c>
    </row>
    <row r="1001" spans="1:10" x14ac:dyDescent="0.35">
      <c r="A1001">
        <v>895248</v>
      </c>
      <c r="B1001" t="s">
        <v>23</v>
      </c>
      <c r="C1001" t="s">
        <v>24</v>
      </c>
      <c r="D1001">
        <v>40</v>
      </c>
      <c r="E1001" t="s">
        <v>985</v>
      </c>
      <c r="F1001">
        <v>40.36</v>
      </c>
      <c r="G1001">
        <v>16012</v>
      </c>
      <c r="H1001" t="s">
        <v>57</v>
      </c>
      <c r="I1001">
        <v>1614.4</v>
      </c>
      <c r="J1001">
        <v>1614.4</v>
      </c>
    </row>
    <row r="1002" spans="1:10" x14ac:dyDescent="0.35">
      <c r="A1002">
        <v>923648</v>
      </c>
      <c r="B1002" t="s">
        <v>16</v>
      </c>
      <c r="C1002" t="s">
        <v>17</v>
      </c>
      <c r="D1002">
        <v>35</v>
      </c>
      <c r="E1002" t="s">
        <v>986</v>
      </c>
      <c r="F1002">
        <v>9.2100000000000009</v>
      </c>
      <c r="G1002">
        <v>12538</v>
      </c>
      <c r="H1002" t="s">
        <v>36</v>
      </c>
      <c r="I1002">
        <v>322.35000000000002</v>
      </c>
      <c r="J1002">
        <v>322.35000000000002</v>
      </c>
    </row>
    <row r="1003" spans="1:10" x14ac:dyDescent="0.35">
      <c r="A1003">
        <v>856445</v>
      </c>
      <c r="B1003" t="s">
        <v>10</v>
      </c>
      <c r="C1003" t="s">
        <v>11</v>
      </c>
      <c r="D1003">
        <v>5</v>
      </c>
      <c r="E1003" t="s">
        <v>987</v>
      </c>
      <c r="F1003">
        <v>44.81</v>
      </c>
      <c r="G1003">
        <v>15943</v>
      </c>
      <c r="H1003" t="s">
        <v>48</v>
      </c>
      <c r="I1003">
        <v>224.05</v>
      </c>
      <c r="J1003">
        <v>224.05</v>
      </c>
    </row>
    <row r="1004" spans="1:10" x14ac:dyDescent="0.35">
      <c r="A1004">
        <v>441505</v>
      </c>
      <c r="B1004" t="s">
        <v>27</v>
      </c>
      <c r="C1004" t="s">
        <v>28</v>
      </c>
      <c r="D1004">
        <v>13</v>
      </c>
      <c r="E1004" t="s">
        <v>988</v>
      </c>
      <c r="F1004">
        <v>37.479999999999997</v>
      </c>
      <c r="G1004">
        <v>14184</v>
      </c>
      <c r="H1004" t="s">
        <v>26</v>
      </c>
      <c r="I1004">
        <v>487.24</v>
      </c>
      <c r="J1004">
        <v>1597.44</v>
      </c>
    </row>
    <row r="1005" spans="1:10" x14ac:dyDescent="0.35">
      <c r="A1005">
        <v>532637</v>
      </c>
      <c r="B1005" t="s">
        <v>20</v>
      </c>
      <c r="C1005" t="s">
        <v>21</v>
      </c>
      <c r="D1005">
        <v>7</v>
      </c>
      <c r="E1005" t="s">
        <v>989</v>
      </c>
      <c r="F1005">
        <v>12.24</v>
      </c>
      <c r="G1005">
        <v>13938</v>
      </c>
      <c r="H1005" t="s">
        <v>51</v>
      </c>
      <c r="I1005">
        <v>85.68</v>
      </c>
      <c r="J1005">
        <v>85.68</v>
      </c>
    </row>
    <row r="1006" spans="1:10" x14ac:dyDescent="0.35">
      <c r="A1006">
        <v>156978</v>
      </c>
      <c r="B1006" t="s">
        <v>10</v>
      </c>
      <c r="C1006" t="s">
        <v>11</v>
      </c>
      <c r="D1006">
        <v>31</v>
      </c>
      <c r="E1006" t="s">
        <v>990</v>
      </c>
      <c r="F1006">
        <v>29.46</v>
      </c>
      <c r="G1006">
        <v>15870</v>
      </c>
      <c r="H1006" t="s">
        <v>13</v>
      </c>
      <c r="I1006">
        <v>913.26</v>
      </c>
      <c r="J1006">
        <v>913.26</v>
      </c>
    </row>
    <row r="1007" spans="1:10" x14ac:dyDescent="0.35">
      <c r="A1007">
        <v>243030</v>
      </c>
      <c r="B1007" t="s">
        <v>31</v>
      </c>
      <c r="C1007" t="s">
        <v>32</v>
      </c>
      <c r="D1007">
        <v>12</v>
      </c>
      <c r="E1007" t="s">
        <v>991</v>
      </c>
      <c r="F1007">
        <v>19.670000000000002</v>
      </c>
      <c r="G1007">
        <v>16049</v>
      </c>
      <c r="H1007" t="s">
        <v>15</v>
      </c>
      <c r="I1007">
        <v>236.04</v>
      </c>
      <c r="J1007">
        <v>236.04</v>
      </c>
    </row>
    <row r="1008" spans="1:10" x14ac:dyDescent="0.35">
      <c r="A1008">
        <v>133653</v>
      </c>
      <c r="B1008" t="s">
        <v>43</v>
      </c>
      <c r="C1008" t="s">
        <v>44</v>
      </c>
      <c r="D1008">
        <v>13</v>
      </c>
      <c r="E1008" t="s">
        <v>992</v>
      </c>
      <c r="F1008">
        <v>17.13</v>
      </c>
      <c r="G1008">
        <v>17970</v>
      </c>
      <c r="H1008" t="s">
        <v>48</v>
      </c>
      <c r="I1008">
        <v>222.69</v>
      </c>
      <c r="J1008">
        <v>222.69</v>
      </c>
    </row>
    <row r="1009" spans="1:10" x14ac:dyDescent="0.35">
      <c r="A1009">
        <v>588148</v>
      </c>
      <c r="B1009" t="s">
        <v>43</v>
      </c>
      <c r="C1009" t="s">
        <v>44</v>
      </c>
      <c r="D1009">
        <v>9</v>
      </c>
      <c r="E1009" t="s">
        <v>993</v>
      </c>
      <c r="F1009">
        <v>6</v>
      </c>
      <c r="G1009">
        <v>16056</v>
      </c>
      <c r="H1009" t="s">
        <v>51</v>
      </c>
      <c r="I1009">
        <v>54</v>
      </c>
      <c r="J1009">
        <v>54</v>
      </c>
    </row>
    <row r="1010" spans="1:10" x14ac:dyDescent="0.35">
      <c r="A1010">
        <v>732958</v>
      </c>
      <c r="B1010" t="s">
        <v>23</v>
      </c>
      <c r="C1010" t="s">
        <v>24</v>
      </c>
      <c r="D1010">
        <v>15</v>
      </c>
      <c r="E1010" t="s">
        <v>994</v>
      </c>
      <c r="F1010">
        <v>44.38</v>
      </c>
      <c r="G1010">
        <v>13584</v>
      </c>
      <c r="H1010" t="s">
        <v>48</v>
      </c>
      <c r="I1010">
        <v>665.7</v>
      </c>
      <c r="J1010">
        <v>665.7</v>
      </c>
    </row>
    <row r="1011" spans="1:10" x14ac:dyDescent="0.35">
      <c r="A1011">
        <v>647114</v>
      </c>
      <c r="B1011" t="s">
        <v>20</v>
      </c>
      <c r="C1011" t="s">
        <v>21</v>
      </c>
      <c r="D1011">
        <v>6</v>
      </c>
      <c r="E1011" t="s">
        <v>995</v>
      </c>
      <c r="F1011">
        <v>20.88</v>
      </c>
      <c r="G1011">
        <v>16307</v>
      </c>
      <c r="H1011" t="s">
        <v>15</v>
      </c>
      <c r="I1011">
        <v>125.28</v>
      </c>
      <c r="J1011">
        <v>125.28</v>
      </c>
    </row>
    <row r="1012" spans="1:10" x14ac:dyDescent="0.35">
      <c r="A1012">
        <v>548906</v>
      </c>
      <c r="B1012" t="s">
        <v>31</v>
      </c>
      <c r="C1012" t="s">
        <v>32</v>
      </c>
      <c r="D1012">
        <v>18</v>
      </c>
      <c r="E1012" t="s">
        <v>473</v>
      </c>
      <c r="F1012">
        <v>1.22</v>
      </c>
      <c r="G1012">
        <v>14320</v>
      </c>
      <c r="H1012" t="s">
        <v>15</v>
      </c>
      <c r="I1012">
        <v>21.96</v>
      </c>
      <c r="J1012">
        <v>21.96</v>
      </c>
    </row>
    <row r="1013" spans="1:10" x14ac:dyDescent="0.35">
      <c r="A1013">
        <v>720517</v>
      </c>
      <c r="B1013" t="s">
        <v>27</v>
      </c>
      <c r="C1013" t="s">
        <v>28</v>
      </c>
      <c r="D1013">
        <v>38</v>
      </c>
      <c r="E1013" t="s">
        <v>996</v>
      </c>
      <c r="F1013">
        <v>11.51</v>
      </c>
      <c r="G1013">
        <v>13520</v>
      </c>
      <c r="H1013" t="s">
        <v>48</v>
      </c>
      <c r="I1013">
        <v>437.38</v>
      </c>
      <c r="J1013">
        <v>437.38</v>
      </c>
    </row>
    <row r="1014" spans="1:10" x14ac:dyDescent="0.35">
      <c r="A1014">
        <v>593515</v>
      </c>
      <c r="B1014" t="s">
        <v>27</v>
      </c>
      <c r="C1014" t="s">
        <v>28</v>
      </c>
      <c r="D1014">
        <v>3</v>
      </c>
      <c r="E1014" t="s">
        <v>997</v>
      </c>
      <c r="F1014">
        <v>2.48</v>
      </c>
      <c r="G1014">
        <v>16430</v>
      </c>
      <c r="H1014" t="s">
        <v>57</v>
      </c>
      <c r="I1014">
        <v>7.44</v>
      </c>
      <c r="J1014">
        <v>7.44</v>
      </c>
    </row>
    <row r="1015" spans="1:10" x14ac:dyDescent="0.35">
      <c r="A1015">
        <v>830494</v>
      </c>
      <c r="B1015" t="s">
        <v>27</v>
      </c>
      <c r="C1015" t="s">
        <v>28</v>
      </c>
      <c r="D1015">
        <v>31</v>
      </c>
      <c r="E1015" t="s">
        <v>998</v>
      </c>
      <c r="F1015">
        <v>40.58</v>
      </c>
      <c r="G1015">
        <v>13102</v>
      </c>
      <c r="H1015" t="s">
        <v>36</v>
      </c>
      <c r="I1015">
        <v>1257.98</v>
      </c>
      <c r="J1015">
        <v>1257.98</v>
      </c>
    </row>
    <row r="1016" spans="1:10" x14ac:dyDescent="0.35">
      <c r="A1016">
        <v>113026</v>
      </c>
      <c r="B1016" t="s">
        <v>20</v>
      </c>
      <c r="C1016" t="s">
        <v>21</v>
      </c>
      <c r="D1016">
        <v>6</v>
      </c>
      <c r="E1016" t="s">
        <v>129</v>
      </c>
      <c r="F1016">
        <v>28.15</v>
      </c>
      <c r="G1016">
        <v>17978</v>
      </c>
      <c r="H1016" t="s">
        <v>51</v>
      </c>
      <c r="I1016">
        <v>168.9</v>
      </c>
      <c r="J1016">
        <v>168.9</v>
      </c>
    </row>
    <row r="1017" spans="1:10" x14ac:dyDescent="0.35">
      <c r="A1017">
        <v>779099</v>
      </c>
      <c r="B1017" t="s">
        <v>37</v>
      </c>
      <c r="C1017" t="s">
        <v>38</v>
      </c>
      <c r="D1017">
        <v>23</v>
      </c>
      <c r="E1017" t="s">
        <v>999</v>
      </c>
      <c r="F1017">
        <v>15.14</v>
      </c>
      <c r="G1017">
        <v>13043</v>
      </c>
      <c r="H1017" t="s">
        <v>57</v>
      </c>
      <c r="I1017">
        <v>348.22</v>
      </c>
      <c r="J1017">
        <v>1043.2</v>
      </c>
    </row>
    <row r="1018" spans="1:10" x14ac:dyDescent="0.35">
      <c r="A1018">
        <v>999596</v>
      </c>
      <c r="B1018" t="s">
        <v>43</v>
      </c>
      <c r="C1018" t="s">
        <v>44</v>
      </c>
      <c r="D1018">
        <v>11</v>
      </c>
      <c r="E1018" t="s">
        <v>1000</v>
      </c>
      <c r="F1018">
        <v>35.31</v>
      </c>
      <c r="G1018">
        <v>16972</v>
      </c>
      <c r="H1018" t="s">
        <v>48</v>
      </c>
      <c r="I1018">
        <v>388.41</v>
      </c>
      <c r="J1018">
        <v>388.41</v>
      </c>
    </row>
    <row r="1019" spans="1:10" x14ac:dyDescent="0.35">
      <c r="A1019">
        <v>837290</v>
      </c>
      <c r="B1019" t="s">
        <v>31</v>
      </c>
      <c r="C1019" t="s">
        <v>32</v>
      </c>
      <c r="D1019">
        <v>30</v>
      </c>
      <c r="E1019" t="s">
        <v>1001</v>
      </c>
      <c r="F1019">
        <v>38.71</v>
      </c>
      <c r="G1019">
        <v>15620</v>
      </c>
      <c r="H1019" t="s">
        <v>13</v>
      </c>
      <c r="I1019">
        <v>1161.3</v>
      </c>
      <c r="J1019">
        <v>1161.3</v>
      </c>
    </row>
    <row r="1020" spans="1:10" x14ac:dyDescent="0.35">
      <c r="A1020">
        <v>757776</v>
      </c>
      <c r="B1020" t="s">
        <v>31</v>
      </c>
      <c r="C1020" t="s">
        <v>32</v>
      </c>
      <c r="D1020">
        <v>46</v>
      </c>
      <c r="E1020" t="s">
        <v>1002</v>
      </c>
      <c r="F1020">
        <v>31.85</v>
      </c>
      <c r="G1020">
        <v>12879</v>
      </c>
      <c r="H1020" t="s">
        <v>51</v>
      </c>
      <c r="I1020">
        <v>1465.1</v>
      </c>
      <c r="J1020">
        <v>1465.1</v>
      </c>
    </row>
    <row r="1021" spans="1:10" x14ac:dyDescent="0.35">
      <c r="A1021">
        <v>382894</v>
      </c>
      <c r="B1021" t="s">
        <v>16</v>
      </c>
      <c r="C1021" t="s">
        <v>17</v>
      </c>
      <c r="D1021">
        <v>19</v>
      </c>
      <c r="E1021" t="s">
        <v>1003</v>
      </c>
      <c r="F1021">
        <v>21.58</v>
      </c>
      <c r="G1021">
        <v>18018</v>
      </c>
      <c r="H1021" t="s">
        <v>48</v>
      </c>
      <c r="I1021">
        <v>410.02</v>
      </c>
      <c r="J1021">
        <v>410.02</v>
      </c>
    </row>
    <row r="1022" spans="1:10" x14ac:dyDescent="0.35">
      <c r="A1022">
        <v>871501</v>
      </c>
      <c r="B1022" t="s">
        <v>10</v>
      </c>
      <c r="C1022" t="s">
        <v>11</v>
      </c>
      <c r="D1022">
        <v>40</v>
      </c>
      <c r="E1022" t="s">
        <v>1004</v>
      </c>
      <c r="F1022">
        <v>44.1</v>
      </c>
      <c r="G1022">
        <v>12749</v>
      </c>
      <c r="H1022" t="s">
        <v>19</v>
      </c>
      <c r="I1022">
        <v>1764</v>
      </c>
      <c r="J1022">
        <v>1764</v>
      </c>
    </row>
    <row r="1023" spans="1:10" x14ac:dyDescent="0.35">
      <c r="A1023">
        <v>587957</v>
      </c>
      <c r="B1023" t="s">
        <v>16</v>
      </c>
      <c r="C1023" t="s">
        <v>17</v>
      </c>
      <c r="D1023">
        <v>8</v>
      </c>
      <c r="E1023" t="s">
        <v>1005</v>
      </c>
      <c r="F1023">
        <v>19.46</v>
      </c>
      <c r="G1023">
        <v>17371</v>
      </c>
      <c r="H1023" t="s">
        <v>57</v>
      </c>
      <c r="I1023">
        <v>155.68</v>
      </c>
      <c r="J1023">
        <v>155.68</v>
      </c>
    </row>
    <row r="1024" spans="1:10" x14ac:dyDescent="0.35">
      <c r="A1024">
        <v>839113</v>
      </c>
      <c r="B1024" t="s">
        <v>23</v>
      </c>
      <c r="C1024" t="s">
        <v>24</v>
      </c>
      <c r="D1024">
        <v>12</v>
      </c>
      <c r="E1024" t="s">
        <v>1006</v>
      </c>
      <c r="F1024">
        <v>32.58</v>
      </c>
      <c r="G1024">
        <v>12848</v>
      </c>
      <c r="H1024" t="s">
        <v>19</v>
      </c>
      <c r="I1024">
        <v>390.96</v>
      </c>
      <c r="J1024">
        <v>390.96</v>
      </c>
    </row>
    <row r="1025" spans="1:10" x14ac:dyDescent="0.35">
      <c r="A1025">
        <v>219073</v>
      </c>
      <c r="B1025" t="s">
        <v>37</v>
      </c>
      <c r="C1025" t="s">
        <v>38</v>
      </c>
      <c r="D1025">
        <v>22</v>
      </c>
      <c r="E1025" t="s">
        <v>1007</v>
      </c>
      <c r="F1025">
        <v>12.31</v>
      </c>
      <c r="G1025">
        <v>17616</v>
      </c>
      <c r="H1025" t="s">
        <v>36</v>
      </c>
      <c r="I1025">
        <v>270.82</v>
      </c>
      <c r="J1025">
        <v>270.82</v>
      </c>
    </row>
    <row r="1026" spans="1:10" x14ac:dyDescent="0.35">
      <c r="A1026">
        <v>380345</v>
      </c>
      <c r="B1026" t="s">
        <v>20</v>
      </c>
      <c r="C1026" t="s">
        <v>21</v>
      </c>
      <c r="D1026">
        <v>21</v>
      </c>
      <c r="E1026" t="s">
        <v>1008</v>
      </c>
      <c r="F1026">
        <v>17.96</v>
      </c>
      <c r="G1026">
        <v>16425</v>
      </c>
      <c r="H1026" t="s">
        <v>51</v>
      </c>
      <c r="I1026">
        <v>377.16</v>
      </c>
      <c r="J1026">
        <v>377.16</v>
      </c>
    </row>
    <row r="1027" spans="1:10" x14ac:dyDescent="0.35">
      <c r="A1027">
        <v>574386</v>
      </c>
      <c r="B1027" t="s">
        <v>16</v>
      </c>
      <c r="C1027" t="s">
        <v>17</v>
      </c>
      <c r="D1027">
        <v>5</v>
      </c>
      <c r="E1027" t="s">
        <v>1009</v>
      </c>
      <c r="F1027">
        <v>18.95</v>
      </c>
      <c r="G1027">
        <v>16283</v>
      </c>
      <c r="H1027" t="s">
        <v>19</v>
      </c>
      <c r="I1027">
        <v>94.75</v>
      </c>
      <c r="J1027">
        <v>94.75</v>
      </c>
    </row>
    <row r="1028" spans="1:10" x14ac:dyDescent="0.35">
      <c r="A1028">
        <v>811257</v>
      </c>
      <c r="B1028" t="s">
        <v>10</v>
      </c>
      <c r="C1028" t="s">
        <v>11</v>
      </c>
      <c r="D1028">
        <v>31</v>
      </c>
      <c r="E1028" t="s">
        <v>471</v>
      </c>
      <c r="F1028">
        <v>35.64</v>
      </c>
      <c r="G1028">
        <v>16665</v>
      </c>
      <c r="H1028" t="s">
        <v>30</v>
      </c>
      <c r="I1028">
        <v>1104.8399999999999</v>
      </c>
      <c r="J1028">
        <v>1104.8399999999999</v>
      </c>
    </row>
    <row r="1029" spans="1:10" x14ac:dyDescent="0.35">
      <c r="A1029">
        <v>948083</v>
      </c>
      <c r="B1029" t="s">
        <v>23</v>
      </c>
      <c r="C1029" t="s">
        <v>24</v>
      </c>
      <c r="D1029">
        <v>44</v>
      </c>
      <c r="E1029" t="s">
        <v>1010</v>
      </c>
      <c r="F1029">
        <v>47.3</v>
      </c>
      <c r="G1029">
        <v>12837</v>
      </c>
      <c r="H1029" t="s">
        <v>15</v>
      </c>
      <c r="I1029">
        <v>2081.1999999999998</v>
      </c>
      <c r="J1029">
        <v>2081.1999999999998</v>
      </c>
    </row>
    <row r="1030" spans="1:10" x14ac:dyDescent="0.35">
      <c r="A1030">
        <v>287497</v>
      </c>
      <c r="B1030" t="s">
        <v>10</v>
      </c>
      <c r="C1030" t="s">
        <v>11</v>
      </c>
      <c r="D1030">
        <v>6</v>
      </c>
      <c r="E1030" t="s">
        <v>1011</v>
      </c>
      <c r="F1030">
        <v>19.84</v>
      </c>
      <c r="G1030">
        <v>14662</v>
      </c>
      <c r="H1030" t="s">
        <v>26</v>
      </c>
      <c r="I1030">
        <v>119.04</v>
      </c>
      <c r="J1030">
        <v>119.04</v>
      </c>
    </row>
    <row r="1031" spans="1:10" x14ac:dyDescent="0.35">
      <c r="A1031">
        <v>255141</v>
      </c>
      <c r="B1031" t="s">
        <v>37</v>
      </c>
      <c r="C1031" t="s">
        <v>38</v>
      </c>
      <c r="D1031">
        <v>18</v>
      </c>
      <c r="E1031" t="s">
        <v>1012</v>
      </c>
      <c r="F1031">
        <v>6.05</v>
      </c>
      <c r="G1031">
        <v>16365</v>
      </c>
      <c r="H1031" t="s">
        <v>13</v>
      </c>
      <c r="I1031">
        <v>108.9</v>
      </c>
      <c r="J1031">
        <v>108.9</v>
      </c>
    </row>
    <row r="1032" spans="1:10" x14ac:dyDescent="0.35">
      <c r="A1032">
        <v>815551</v>
      </c>
      <c r="B1032" t="s">
        <v>16</v>
      </c>
      <c r="C1032" t="s">
        <v>17</v>
      </c>
      <c r="D1032">
        <v>19</v>
      </c>
      <c r="E1032" t="s">
        <v>1013</v>
      </c>
      <c r="F1032">
        <v>21.12</v>
      </c>
      <c r="G1032">
        <v>16735</v>
      </c>
      <c r="H1032" t="s">
        <v>13</v>
      </c>
      <c r="I1032">
        <v>401.28</v>
      </c>
      <c r="J1032">
        <v>401.28</v>
      </c>
    </row>
    <row r="1033" spans="1:10" x14ac:dyDescent="0.35">
      <c r="A1033">
        <v>776000</v>
      </c>
      <c r="B1033" t="s">
        <v>23</v>
      </c>
      <c r="C1033" t="s">
        <v>24</v>
      </c>
      <c r="D1033">
        <v>27</v>
      </c>
      <c r="E1033" t="s">
        <v>1014</v>
      </c>
      <c r="F1033">
        <v>22.47</v>
      </c>
      <c r="G1033">
        <v>12475</v>
      </c>
      <c r="H1033" t="s">
        <v>30</v>
      </c>
      <c r="I1033">
        <v>606.68999999999994</v>
      </c>
      <c r="J1033">
        <v>606.68999999999994</v>
      </c>
    </row>
    <row r="1034" spans="1:10" x14ac:dyDescent="0.35">
      <c r="A1034">
        <v>343613</v>
      </c>
      <c r="B1034" t="s">
        <v>10</v>
      </c>
      <c r="C1034" t="s">
        <v>11</v>
      </c>
      <c r="D1034">
        <v>2</v>
      </c>
      <c r="E1034" t="s">
        <v>1015</v>
      </c>
      <c r="F1034">
        <v>43.65</v>
      </c>
      <c r="G1034">
        <v>16556</v>
      </c>
      <c r="H1034" t="s">
        <v>42</v>
      </c>
      <c r="I1034">
        <v>87.3</v>
      </c>
      <c r="J1034">
        <v>87.3</v>
      </c>
    </row>
    <row r="1035" spans="1:10" x14ac:dyDescent="0.35">
      <c r="A1035">
        <v>442157</v>
      </c>
      <c r="B1035" t="s">
        <v>23</v>
      </c>
      <c r="C1035" t="s">
        <v>24</v>
      </c>
      <c r="D1035">
        <v>42</v>
      </c>
      <c r="E1035" t="s">
        <v>980</v>
      </c>
      <c r="F1035">
        <v>32.479999999999997</v>
      </c>
      <c r="G1035">
        <v>16282</v>
      </c>
      <c r="H1035" t="s">
        <v>48</v>
      </c>
      <c r="I1035">
        <v>1364.16</v>
      </c>
      <c r="J1035">
        <v>1364.16</v>
      </c>
    </row>
    <row r="1036" spans="1:10" x14ac:dyDescent="0.35">
      <c r="A1036">
        <v>238364</v>
      </c>
      <c r="B1036" t="s">
        <v>31</v>
      </c>
      <c r="C1036" t="s">
        <v>32</v>
      </c>
      <c r="D1036">
        <v>30</v>
      </c>
      <c r="E1036" t="s">
        <v>1016</v>
      </c>
      <c r="F1036">
        <v>15.55</v>
      </c>
      <c r="G1036">
        <v>14810</v>
      </c>
      <c r="H1036" t="s">
        <v>13</v>
      </c>
      <c r="I1036">
        <v>466.5</v>
      </c>
      <c r="J1036">
        <v>466.5</v>
      </c>
    </row>
    <row r="1037" spans="1:10" x14ac:dyDescent="0.35">
      <c r="A1037">
        <v>402143</v>
      </c>
      <c r="B1037" t="s">
        <v>20</v>
      </c>
      <c r="C1037" t="s">
        <v>21</v>
      </c>
      <c r="D1037">
        <v>31</v>
      </c>
      <c r="E1037" t="s">
        <v>1017</v>
      </c>
      <c r="F1037">
        <v>18.91</v>
      </c>
      <c r="G1037">
        <v>12687</v>
      </c>
      <c r="H1037" t="s">
        <v>13</v>
      </c>
      <c r="I1037">
        <v>586.21</v>
      </c>
      <c r="J1037">
        <v>586.21</v>
      </c>
    </row>
    <row r="1038" spans="1:10" x14ac:dyDescent="0.35">
      <c r="A1038">
        <v>748680</v>
      </c>
      <c r="B1038" t="s">
        <v>43</v>
      </c>
      <c r="C1038" t="s">
        <v>44</v>
      </c>
      <c r="D1038">
        <v>30</v>
      </c>
      <c r="E1038" t="s">
        <v>73</v>
      </c>
      <c r="F1038">
        <v>47.83</v>
      </c>
      <c r="G1038">
        <v>13617</v>
      </c>
      <c r="H1038" t="s">
        <v>19</v>
      </c>
      <c r="I1038">
        <v>1434.9</v>
      </c>
      <c r="J1038">
        <v>1434.9</v>
      </c>
    </row>
    <row r="1039" spans="1:10" x14ac:dyDescent="0.35">
      <c r="A1039">
        <v>826515</v>
      </c>
      <c r="B1039" t="s">
        <v>37</v>
      </c>
      <c r="C1039" t="s">
        <v>38</v>
      </c>
      <c r="D1039">
        <v>12</v>
      </c>
      <c r="E1039" t="s">
        <v>1018</v>
      </c>
      <c r="F1039">
        <v>42.05</v>
      </c>
      <c r="G1039">
        <v>17758</v>
      </c>
      <c r="H1039" t="s">
        <v>13</v>
      </c>
      <c r="I1039">
        <v>504.6</v>
      </c>
      <c r="J1039">
        <v>504.6</v>
      </c>
    </row>
    <row r="1040" spans="1:10" x14ac:dyDescent="0.35">
      <c r="A1040">
        <v>432006</v>
      </c>
      <c r="B1040" t="s">
        <v>20</v>
      </c>
      <c r="C1040" t="s">
        <v>21</v>
      </c>
      <c r="D1040">
        <v>8</v>
      </c>
      <c r="E1040" t="s">
        <v>1019</v>
      </c>
      <c r="F1040">
        <v>2.54</v>
      </c>
      <c r="G1040">
        <v>17006</v>
      </c>
      <c r="H1040" t="s">
        <v>13</v>
      </c>
      <c r="I1040">
        <v>20.32</v>
      </c>
      <c r="J1040">
        <v>20.32</v>
      </c>
    </row>
    <row r="1041" spans="1:10" x14ac:dyDescent="0.35">
      <c r="A1041">
        <v>689810</v>
      </c>
      <c r="B1041" t="s">
        <v>43</v>
      </c>
      <c r="C1041" t="s">
        <v>44</v>
      </c>
      <c r="D1041">
        <v>24</v>
      </c>
      <c r="E1041" t="s">
        <v>1020</v>
      </c>
      <c r="F1041">
        <v>9.6300000000000008</v>
      </c>
      <c r="G1041">
        <v>18092</v>
      </c>
      <c r="H1041" t="s">
        <v>57</v>
      </c>
      <c r="I1041">
        <v>231.12</v>
      </c>
      <c r="J1041">
        <v>231.12</v>
      </c>
    </row>
    <row r="1042" spans="1:10" x14ac:dyDescent="0.35">
      <c r="A1042">
        <v>666091</v>
      </c>
      <c r="B1042" t="s">
        <v>23</v>
      </c>
      <c r="C1042" t="s">
        <v>24</v>
      </c>
      <c r="D1042">
        <v>10</v>
      </c>
      <c r="E1042" t="s">
        <v>1021</v>
      </c>
      <c r="F1042">
        <v>18.96</v>
      </c>
      <c r="G1042">
        <v>13631</v>
      </c>
      <c r="H1042" t="s">
        <v>19</v>
      </c>
      <c r="I1042">
        <v>189.6</v>
      </c>
      <c r="J1042">
        <v>189.6</v>
      </c>
    </row>
    <row r="1043" spans="1:10" x14ac:dyDescent="0.35">
      <c r="A1043">
        <v>623676</v>
      </c>
      <c r="B1043" t="s">
        <v>10</v>
      </c>
      <c r="C1043" t="s">
        <v>11</v>
      </c>
      <c r="D1043">
        <v>2</v>
      </c>
      <c r="E1043" t="s">
        <v>1022</v>
      </c>
      <c r="F1043">
        <v>20.53</v>
      </c>
      <c r="G1043">
        <v>13490</v>
      </c>
      <c r="H1043" t="s">
        <v>36</v>
      </c>
      <c r="I1043">
        <v>41.06</v>
      </c>
      <c r="J1043">
        <v>41.06</v>
      </c>
    </row>
    <row r="1044" spans="1:10" x14ac:dyDescent="0.35">
      <c r="A1044">
        <v>672675</v>
      </c>
      <c r="B1044" t="s">
        <v>37</v>
      </c>
      <c r="C1044" t="s">
        <v>38</v>
      </c>
      <c r="D1044">
        <v>1</v>
      </c>
      <c r="E1044" t="s">
        <v>487</v>
      </c>
      <c r="F1044">
        <v>48.52</v>
      </c>
      <c r="G1044">
        <v>16456</v>
      </c>
      <c r="H1044" t="s">
        <v>42</v>
      </c>
      <c r="I1044">
        <v>48.52</v>
      </c>
      <c r="J1044">
        <v>48.52</v>
      </c>
    </row>
    <row r="1045" spans="1:10" x14ac:dyDescent="0.35">
      <c r="A1045">
        <v>890795</v>
      </c>
      <c r="B1045" t="s">
        <v>31</v>
      </c>
      <c r="C1045" t="s">
        <v>32</v>
      </c>
      <c r="D1045">
        <v>19</v>
      </c>
      <c r="E1045" t="s">
        <v>1023</v>
      </c>
      <c r="F1045">
        <v>48.5</v>
      </c>
      <c r="G1045">
        <v>16999</v>
      </c>
      <c r="H1045" t="s">
        <v>13</v>
      </c>
      <c r="I1045">
        <v>921.5</v>
      </c>
      <c r="J1045">
        <v>921.5</v>
      </c>
    </row>
    <row r="1046" spans="1:10" x14ac:dyDescent="0.35">
      <c r="A1046">
        <v>602248</v>
      </c>
      <c r="B1046" t="s">
        <v>23</v>
      </c>
      <c r="C1046" t="s">
        <v>24</v>
      </c>
      <c r="D1046">
        <v>45</v>
      </c>
      <c r="E1046" t="s">
        <v>1024</v>
      </c>
      <c r="F1046">
        <v>6.06</v>
      </c>
      <c r="G1046">
        <v>12628</v>
      </c>
      <c r="H1046" t="s">
        <v>13</v>
      </c>
      <c r="I1046">
        <v>272.7</v>
      </c>
      <c r="J1046">
        <v>272.7</v>
      </c>
    </row>
    <row r="1047" spans="1:10" x14ac:dyDescent="0.35">
      <c r="A1047">
        <v>981723</v>
      </c>
      <c r="B1047" t="s">
        <v>43</v>
      </c>
      <c r="C1047" t="s">
        <v>44</v>
      </c>
      <c r="D1047">
        <v>2</v>
      </c>
      <c r="E1047" t="s">
        <v>1025</v>
      </c>
      <c r="F1047">
        <v>20.38</v>
      </c>
      <c r="G1047">
        <v>14105</v>
      </c>
      <c r="H1047" t="s">
        <v>36</v>
      </c>
      <c r="I1047">
        <v>40.76</v>
      </c>
      <c r="J1047">
        <v>40.76</v>
      </c>
    </row>
    <row r="1048" spans="1:10" x14ac:dyDescent="0.35">
      <c r="A1048">
        <v>772465</v>
      </c>
      <c r="B1048" t="s">
        <v>10</v>
      </c>
      <c r="C1048" t="s">
        <v>11</v>
      </c>
      <c r="D1048">
        <v>21</v>
      </c>
      <c r="E1048" t="s">
        <v>410</v>
      </c>
      <c r="F1048">
        <v>3.22</v>
      </c>
      <c r="G1048">
        <v>13898</v>
      </c>
      <c r="H1048" t="s">
        <v>48</v>
      </c>
      <c r="I1048">
        <v>67.62</v>
      </c>
      <c r="J1048">
        <v>67.62</v>
      </c>
    </row>
    <row r="1049" spans="1:10" x14ac:dyDescent="0.35">
      <c r="A1049">
        <v>123643</v>
      </c>
      <c r="B1049" t="s">
        <v>20</v>
      </c>
      <c r="C1049" t="s">
        <v>21</v>
      </c>
      <c r="D1049">
        <v>50</v>
      </c>
      <c r="E1049" t="s">
        <v>1026</v>
      </c>
      <c r="F1049">
        <v>14.26</v>
      </c>
      <c r="G1049">
        <v>12984</v>
      </c>
      <c r="H1049" t="s">
        <v>19</v>
      </c>
      <c r="I1049">
        <v>713</v>
      </c>
      <c r="J1049">
        <v>713</v>
      </c>
    </row>
    <row r="1050" spans="1:10" x14ac:dyDescent="0.35">
      <c r="A1050">
        <v>614290</v>
      </c>
      <c r="B1050" t="s">
        <v>10</v>
      </c>
      <c r="C1050" t="s">
        <v>11</v>
      </c>
      <c r="D1050">
        <v>33</v>
      </c>
      <c r="E1050" t="s">
        <v>1027</v>
      </c>
      <c r="F1050">
        <v>20.02</v>
      </c>
      <c r="G1050">
        <v>14903</v>
      </c>
      <c r="H1050" t="s">
        <v>48</v>
      </c>
      <c r="I1050">
        <v>660.66</v>
      </c>
      <c r="J1050">
        <v>660.66</v>
      </c>
    </row>
    <row r="1051" spans="1:10" x14ac:dyDescent="0.35">
      <c r="A1051">
        <v>255132</v>
      </c>
      <c r="B1051" t="s">
        <v>16</v>
      </c>
      <c r="C1051" t="s">
        <v>17</v>
      </c>
      <c r="D1051">
        <v>43</v>
      </c>
      <c r="E1051" t="s">
        <v>1028</v>
      </c>
      <c r="F1051">
        <v>18.37</v>
      </c>
      <c r="G1051">
        <v>18165</v>
      </c>
      <c r="H1051" t="s">
        <v>51</v>
      </c>
      <c r="I1051">
        <v>789.91000000000008</v>
      </c>
      <c r="J1051">
        <v>789.91000000000008</v>
      </c>
    </row>
    <row r="1052" spans="1:10" x14ac:dyDescent="0.35">
      <c r="A1052">
        <v>461675</v>
      </c>
      <c r="B1052" t="s">
        <v>27</v>
      </c>
      <c r="C1052" t="s">
        <v>28</v>
      </c>
      <c r="D1052">
        <v>24</v>
      </c>
      <c r="E1052" t="s">
        <v>1029</v>
      </c>
      <c r="F1052">
        <v>1.1000000000000001</v>
      </c>
      <c r="G1052">
        <v>15178</v>
      </c>
      <c r="H1052" t="s">
        <v>30</v>
      </c>
      <c r="I1052">
        <v>26.4</v>
      </c>
      <c r="J1052">
        <v>26.4</v>
      </c>
    </row>
    <row r="1053" spans="1:10" x14ac:dyDescent="0.35">
      <c r="A1053">
        <v>565798</v>
      </c>
      <c r="B1053" t="s">
        <v>10</v>
      </c>
      <c r="C1053" t="s">
        <v>11</v>
      </c>
      <c r="D1053">
        <v>14</v>
      </c>
      <c r="E1053" t="s">
        <v>1030</v>
      </c>
      <c r="F1053">
        <v>36.53</v>
      </c>
      <c r="G1053">
        <v>15704</v>
      </c>
      <c r="H1053" t="s">
        <v>36</v>
      </c>
      <c r="I1053">
        <v>511.42</v>
      </c>
      <c r="J1053">
        <v>511.42</v>
      </c>
    </row>
    <row r="1054" spans="1:10" x14ac:dyDescent="0.35">
      <c r="A1054">
        <v>544420</v>
      </c>
      <c r="B1054" t="s">
        <v>37</v>
      </c>
      <c r="C1054" t="s">
        <v>38</v>
      </c>
      <c r="D1054">
        <v>47</v>
      </c>
      <c r="E1054" t="s">
        <v>1031</v>
      </c>
      <c r="F1054">
        <v>48.53</v>
      </c>
      <c r="G1054">
        <v>18268</v>
      </c>
      <c r="H1054" t="s">
        <v>51</v>
      </c>
      <c r="I1054">
        <v>2280.91</v>
      </c>
      <c r="J1054">
        <v>2280.91</v>
      </c>
    </row>
    <row r="1055" spans="1:10" x14ac:dyDescent="0.35">
      <c r="A1055">
        <v>597667</v>
      </c>
      <c r="B1055" t="s">
        <v>10</v>
      </c>
      <c r="C1055" t="s">
        <v>11</v>
      </c>
      <c r="D1055">
        <v>10</v>
      </c>
      <c r="E1055" t="s">
        <v>1032</v>
      </c>
      <c r="F1055">
        <v>10.79</v>
      </c>
      <c r="G1055">
        <v>16603</v>
      </c>
      <c r="H1055" t="s">
        <v>42</v>
      </c>
      <c r="I1055">
        <v>107.9</v>
      </c>
      <c r="J1055">
        <v>107.9</v>
      </c>
    </row>
    <row r="1056" spans="1:10" x14ac:dyDescent="0.35">
      <c r="A1056">
        <v>769836</v>
      </c>
      <c r="B1056" t="s">
        <v>27</v>
      </c>
      <c r="C1056" t="s">
        <v>28</v>
      </c>
      <c r="D1056">
        <v>6</v>
      </c>
      <c r="E1056" t="s">
        <v>1033</v>
      </c>
      <c r="F1056">
        <v>0.83</v>
      </c>
      <c r="G1056">
        <v>14539</v>
      </c>
      <c r="H1056" t="s">
        <v>51</v>
      </c>
      <c r="I1056">
        <v>4.9800000000000004</v>
      </c>
      <c r="J1056">
        <v>4.9800000000000004</v>
      </c>
    </row>
    <row r="1057" spans="1:10" x14ac:dyDescent="0.35">
      <c r="A1057">
        <v>243578</v>
      </c>
      <c r="B1057" t="s">
        <v>31</v>
      </c>
      <c r="C1057" t="s">
        <v>32</v>
      </c>
      <c r="D1057">
        <v>46</v>
      </c>
      <c r="E1057" t="s">
        <v>1034</v>
      </c>
      <c r="F1057">
        <v>28.61</v>
      </c>
      <c r="G1057">
        <v>13932</v>
      </c>
      <c r="H1057" t="s">
        <v>13</v>
      </c>
      <c r="I1057">
        <v>1316.06</v>
      </c>
      <c r="J1057">
        <v>1316.06</v>
      </c>
    </row>
    <row r="1058" spans="1:10" x14ac:dyDescent="0.35">
      <c r="A1058">
        <v>962767</v>
      </c>
      <c r="B1058" t="s">
        <v>43</v>
      </c>
      <c r="C1058" t="s">
        <v>44</v>
      </c>
      <c r="D1058">
        <v>36</v>
      </c>
      <c r="E1058" t="s">
        <v>508</v>
      </c>
      <c r="F1058">
        <v>24.78</v>
      </c>
      <c r="G1058">
        <v>14773</v>
      </c>
      <c r="H1058" t="s">
        <v>48</v>
      </c>
      <c r="I1058">
        <v>892.08</v>
      </c>
      <c r="J1058">
        <v>892.08</v>
      </c>
    </row>
    <row r="1059" spans="1:10" x14ac:dyDescent="0.35">
      <c r="A1059">
        <v>335426</v>
      </c>
      <c r="B1059" t="s">
        <v>31</v>
      </c>
      <c r="C1059" t="s">
        <v>32</v>
      </c>
      <c r="D1059">
        <v>36</v>
      </c>
      <c r="E1059" t="s">
        <v>1035</v>
      </c>
      <c r="F1059">
        <v>37.119999999999997</v>
      </c>
      <c r="G1059">
        <v>12519</v>
      </c>
      <c r="H1059" t="s">
        <v>57</v>
      </c>
      <c r="I1059">
        <v>1336.32</v>
      </c>
      <c r="J1059">
        <v>1336.32</v>
      </c>
    </row>
    <row r="1060" spans="1:10" x14ac:dyDescent="0.35">
      <c r="A1060">
        <v>974767</v>
      </c>
      <c r="B1060" t="s">
        <v>43</v>
      </c>
      <c r="C1060" t="s">
        <v>44</v>
      </c>
      <c r="D1060">
        <v>20</v>
      </c>
      <c r="E1060" t="s">
        <v>1036</v>
      </c>
      <c r="F1060">
        <v>47.82</v>
      </c>
      <c r="G1060">
        <v>17514</v>
      </c>
      <c r="H1060" t="s">
        <v>36</v>
      </c>
      <c r="I1060">
        <v>956.4</v>
      </c>
      <c r="J1060">
        <v>956.4</v>
      </c>
    </row>
    <row r="1061" spans="1:10" x14ac:dyDescent="0.35">
      <c r="A1061">
        <v>821255</v>
      </c>
      <c r="B1061" t="s">
        <v>43</v>
      </c>
      <c r="C1061" t="s">
        <v>44</v>
      </c>
      <c r="D1061">
        <v>27</v>
      </c>
      <c r="E1061" t="s">
        <v>1037</v>
      </c>
      <c r="F1061">
        <v>9.3800000000000008</v>
      </c>
      <c r="G1061">
        <v>17582</v>
      </c>
      <c r="H1061" t="s">
        <v>15</v>
      </c>
      <c r="I1061">
        <v>253.26</v>
      </c>
      <c r="J1061">
        <v>253.26</v>
      </c>
    </row>
    <row r="1062" spans="1:10" x14ac:dyDescent="0.35">
      <c r="A1062">
        <v>169966</v>
      </c>
      <c r="B1062" t="s">
        <v>10</v>
      </c>
      <c r="C1062" t="s">
        <v>11</v>
      </c>
      <c r="D1062">
        <v>49</v>
      </c>
      <c r="E1062" t="s">
        <v>1038</v>
      </c>
      <c r="F1062">
        <v>14.22</v>
      </c>
      <c r="G1062">
        <v>17206</v>
      </c>
      <c r="H1062" t="s">
        <v>42</v>
      </c>
      <c r="I1062">
        <v>696.78000000000009</v>
      </c>
      <c r="J1062">
        <v>696.78000000000009</v>
      </c>
    </row>
    <row r="1063" spans="1:10" x14ac:dyDescent="0.35">
      <c r="A1063">
        <v>599164</v>
      </c>
      <c r="B1063" t="s">
        <v>27</v>
      </c>
      <c r="C1063" t="s">
        <v>28</v>
      </c>
      <c r="D1063">
        <v>17</v>
      </c>
      <c r="E1063" t="s">
        <v>1039</v>
      </c>
      <c r="F1063">
        <v>31.59</v>
      </c>
      <c r="G1063">
        <v>17987</v>
      </c>
      <c r="H1063" t="s">
        <v>26</v>
      </c>
      <c r="I1063">
        <v>537.03</v>
      </c>
      <c r="J1063">
        <v>537.03</v>
      </c>
    </row>
    <row r="1064" spans="1:10" x14ac:dyDescent="0.35">
      <c r="A1064">
        <v>161352</v>
      </c>
      <c r="B1064" t="s">
        <v>16</v>
      </c>
      <c r="C1064" t="s">
        <v>17</v>
      </c>
      <c r="D1064">
        <v>17</v>
      </c>
      <c r="E1064" t="s">
        <v>1040</v>
      </c>
      <c r="F1064">
        <v>8.56</v>
      </c>
      <c r="G1064">
        <v>13497</v>
      </c>
      <c r="H1064" t="s">
        <v>42</v>
      </c>
      <c r="I1064">
        <v>145.52000000000001</v>
      </c>
      <c r="J1064">
        <v>145.52000000000001</v>
      </c>
    </row>
    <row r="1065" spans="1:10" x14ac:dyDescent="0.35">
      <c r="A1065">
        <v>385915</v>
      </c>
      <c r="B1065" t="s">
        <v>37</v>
      </c>
      <c r="C1065" t="s">
        <v>38</v>
      </c>
      <c r="D1065">
        <v>23</v>
      </c>
      <c r="E1065" t="s">
        <v>1041</v>
      </c>
      <c r="F1065">
        <v>8.58</v>
      </c>
      <c r="G1065">
        <v>15258</v>
      </c>
      <c r="H1065" t="s">
        <v>51</v>
      </c>
      <c r="I1065">
        <v>197.34</v>
      </c>
      <c r="J1065">
        <v>197.34</v>
      </c>
    </row>
    <row r="1066" spans="1:10" x14ac:dyDescent="0.35">
      <c r="A1066">
        <v>769983</v>
      </c>
      <c r="B1066" t="s">
        <v>16</v>
      </c>
      <c r="C1066" t="s">
        <v>17</v>
      </c>
      <c r="D1066">
        <v>19</v>
      </c>
      <c r="E1066" t="s">
        <v>1042</v>
      </c>
      <c r="F1066">
        <v>14.94</v>
      </c>
      <c r="G1066">
        <v>12929</v>
      </c>
      <c r="H1066" t="s">
        <v>19</v>
      </c>
      <c r="I1066">
        <v>283.86</v>
      </c>
      <c r="J1066">
        <v>283.86</v>
      </c>
    </row>
    <row r="1067" spans="1:10" x14ac:dyDescent="0.35">
      <c r="A1067">
        <v>889188</v>
      </c>
      <c r="B1067" t="s">
        <v>37</v>
      </c>
      <c r="C1067" t="s">
        <v>38</v>
      </c>
      <c r="D1067">
        <v>49</v>
      </c>
      <c r="E1067" t="s">
        <v>666</v>
      </c>
      <c r="F1067">
        <v>5.18</v>
      </c>
      <c r="G1067">
        <v>13669</v>
      </c>
      <c r="H1067" t="s">
        <v>19</v>
      </c>
      <c r="I1067">
        <v>253.82</v>
      </c>
      <c r="J1067">
        <v>253.82</v>
      </c>
    </row>
    <row r="1068" spans="1:10" x14ac:dyDescent="0.35">
      <c r="A1068">
        <v>384645</v>
      </c>
      <c r="B1068" t="s">
        <v>23</v>
      </c>
      <c r="C1068" t="s">
        <v>24</v>
      </c>
      <c r="D1068">
        <v>44</v>
      </c>
      <c r="E1068" t="s">
        <v>1043</v>
      </c>
      <c r="F1068">
        <v>40.090000000000003</v>
      </c>
      <c r="G1068">
        <v>17915</v>
      </c>
      <c r="H1068" t="s">
        <v>42</v>
      </c>
      <c r="I1068">
        <v>1763.96</v>
      </c>
      <c r="J1068">
        <v>1763.96</v>
      </c>
    </row>
    <row r="1069" spans="1:10" x14ac:dyDescent="0.35">
      <c r="A1069">
        <v>643341</v>
      </c>
      <c r="B1069" t="s">
        <v>23</v>
      </c>
      <c r="C1069" t="s">
        <v>24</v>
      </c>
      <c r="D1069">
        <v>10</v>
      </c>
      <c r="E1069" t="s">
        <v>1044</v>
      </c>
      <c r="F1069">
        <v>1.1399999999999999</v>
      </c>
      <c r="G1069">
        <v>14605</v>
      </c>
      <c r="H1069" t="s">
        <v>42</v>
      </c>
      <c r="I1069">
        <v>11.4</v>
      </c>
      <c r="J1069">
        <v>11.4</v>
      </c>
    </row>
    <row r="1070" spans="1:10" x14ac:dyDescent="0.35">
      <c r="A1070">
        <v>270948</v>
      </c>
      <c r="B1070" t="s">
        <v>27</v>
      </c>
      <c r="C1070" t="s">
        <v>28</v>
      </c>
      <c r="D1070">
        <v>22</v>
      </c>
      <c r="E1070" t="s">
        <v>92</v>
      </c>
      <c r="F1070">
        <v>46.08</v>
      </c>
      <c r="G1070">
        <v>13139</v>
      </c>
      <c r="H1070" t="s">
        <v>15</v>
      </c>
      <c r="I1070">
        <v>1013.76</v>
      </c>
      <c r="J1070">
        <v>1013.76</v>
      </c>
    </row>
    <row r="1071" spans="1:10" x14ac:dyDescent="0.35">
      <c r="A1071">
        <v>685792</v>
      </c>
      <c r="B1071" t="s">
        <v>20</v>
      </c>
      <c r="C1071" t="s">
        <v>21</v>
      </c>
      <c r="D1071">
        <v>13</v>
      </c>
      <c r="E1071" t="s">
        <v>1045</v>
      </c>
      <c r="F1071">
        <v>39.86</v>
      </c>
      <c r="G1071">
        <v>17325</v>
      </c>
      <c r="H1071" t="s">
        <v>19</v>
      </c>
      <c r="I1071">
        <v>518.17999999999995</v>
      </c>
      <c r="J1071">
        <v>518.17999999999995</v>
      </c>
    </row>
    <row r="1072" spans="1:10" x14ac:dyDescent="0.35">
      <c r="A1072">
        <v>180111</v>
      </c>
      <c r="B1072" t="s">
        <v>10</v>
      </c>
      <c r="C1072" t="s">
        <v>11</v>
      </c>
      <c r="D1072">
        <v>27</v>
      </c>
      <c r="E1072" t="s">
        <v>1046</v>
      </c>
      <c r="F1072">
        <v>23.29</v>
      </c>
      <c r="G1072">
        <v>13254</v>
      </c>
      <c r="H1072" t="s">
        <v>13</v>
      </c>
      <c r="I1072">
        <v>628.82999999999993</v>
      </c>
      <c r="J1072">
        <v>628.82999999999993</v>
      </c>
    </row>
    <row r="1073" spans="1:10" x14ac:dyDescent="0.35">
      <c r="A1073">
        <v>480180</v>
      </c>
      <c r="B1073" t="s">
        <v>31</v>
      </c>
      <c r="C1073" t="s">
        <v>32</v>
      </c>
      <c r="D1073">
        <v>23</v>
      </c>
      <c r="E1073" t="s">
        <v>1047</v>
      </c>
      <c r="F1073">
        <v>15.92</v>
      </c>
      <c r="G1073">
        <v>13438</v>
      </c>
      <c r="H1073" t="s">
        <v>36</v>
      </c>
      <c r="I1073">
        <v>366.16</v>
      </c>
      <c r="J1073">
        <v>366.16</v>
      </c>
    </row>
    <row r="1074" spans="1:10" x14ac:dyDescent="0.35">
      <c r="A1074">
        <v>130156</v>
      </c>
      <c r="B1074" t="s">
        <v>23</v>
      </c>
      <c r="C1074" t="s">
        <v>24</v>
      </c>
      <c r="D1074">
        <v>12</v>
      </c>
      <c r="E1074" t="s">
        <v>1048</v>
      </c>
      <c r="F1074">
        <v>35.64</v>
      </c>
      <c r="G1074">
        <v>13271</v>
      </c>
      <c r="H1074" t="s">
        <v>15</v>
      </c>
      <c r="I1074">
        <v>427.68</v>
      </c>
      <c r="J1074">
        <v>427.68</v>
      </c>
    </row>
    <row r="1075" spans="1:10" x14ac:dyDescent="0.35">
      <c r="A1075">
        <v>231432</v>
      </c>
      <c r="B1075" t="s">
        <v>37</v>
      </c>
      <c r="C1075" t="s">
        <v>38</v>
      </c>
      <c r="D1075">
        <v>45</v>
      </c>
      <c r="E1075" t="s">
        <v>1049</v>
      </c>
      <c r="F1075">
        <v>11.72</v>
      </c>
      <c r="G1075">
        <v>14019</v>
      </c>
      <c r="H1075" t="s">
        <v>13</v>
      </c>
      <c r="I1075">
        <v>527.4</v>
      </c>
      <c r="J1075">
        <v>527.4</v>
      </c>
    </row>
    <row r="1076" spans="1:10" x14ac:dyDescent="0.35">
      <c r="A1076">
        <v>217149</v>
      </c>
      <c r="B1076" t="s">
        <v>27</v>
      </c>
      <c r="C1076" t="s">
        <v>28</v>
      </c>
      <c r="D1076">
        <v>45</v>
      </c>
      <c r="E1076" t="s">
        <v>1050</v>
      </c>
      <c r="F1076">
        <v>38.270000000000003</v>
      </c>
      <c r="G1076">
        <v>12936</v>
      </c>
      <c r="H1076" t="s">
        <v>57</v>
      </c>
      <c r="I1076">
        <v>1722.15</v>
      </c>
      <c r="J1076">
        <v>1722.15</v>
      </c>
    </row>
    <row r="1077" spans="1:10" x14ac:dyDescent="0.35">
      <c r="A1077">
        <v>134385</v>
      </c>
      <c r="B1077" t="s">
        <v>27</v>
      </c>
      <c r="C1077" t="s">
        <v>28</v>
      </c>
      <c r="D1077">
        <v>3</v>
      </c>
      <c r="E1077" t="s">
        <v>1051</v>
      </c>
      <c r="F1077">
        <v>10.220000000000001</v>
      </c>
      <c r="G1077">
        <v>17704</v>
      </c>
      <c r="H1077" t="s">
        <v>19</v>
      </c>
      <c r="I1077">
        <v>30.66</v>
      </c>
      <c r="J1077">
        <v>30.66</v>
      </c>
    </row>
    <row r="1078" spans="1:10" x14ac:dyDescent="0.35">
      <c r="A1078">
        <v>145383</v>
      </c>
      <c r="B1078" t="s">
        <v>31</v>
      </c>
      <c r="C1078" t="s">
        <v>32</v>
      </c>
      <c r="D1078">
        <v>8</v>
      </c>
      <c r="E1078" t="s">
        <v>1052</v>
      </c>
      <c r="F1078">
        <v>45.47</v>
      </c>
      <c r="G1078">
        <v>12842</v>
      </c>
      <c r="H1078" t="s">
        <v>30</v>
      </c>
      <c r="I1078">
        <v>363.76</v>
      </c>
      <c r="J1078">
        <v>363.76</v>
      </c>
    </row>
    <row r="1079" spans="1:10" x14ac:dyDescent="0.35">
      <c r="A1079">
        <v>315378</v>
      </c>
      <c r="B1079" t="s">
        <v>10</v>
      </c>
      <c r="C1079" t="s">
        <v>11</v>
      </c>
      <c r="D1079">
        <v>8</v>
      </c>
      <c r="E1079" t="s">
        <v>948</v>
      </c>
      <c r="F1079">
        <v>46.04</v>
      </c>
      <c r="G1079">
        <v>17113</v>
      </c>
      <c r="H1079" t="s">
        <v>15</v>
      </c>
      <c r="I1079">
        <v>368.32</v>
      </c>
      <c r="J1079">
        <v>368.32</v>
      </c>
    </row>
    <row r="1080" spans="1:10" x14ac:dyDescent="0.35">
      <c r="A1080">
        <v>986950</v>
      </c>
      <c r="B1080" t="s">
        <v>23</v>
      </c>
      <c r="C1080" t="s">
        <v>24</v>
      </c>
      <c r="D1080">
        <v>2</v>
      </c>
      <c r="E1080" t="s">
        <v>1053</v>
      </c>
      <c r="F1080">
        <v>4.99</v>
      </c>
      <c r="G1080">
        <v>14572</v>
      </c>
      <c r="H1080" t="s">
        <v>48</v>
      </c>
      <c r="I1080">
        <v>9.98</v>
      </c>
      <c r="J1080">
        <v>9.98</v>
      </c>
    </row>
    <row r="1081" spans="1:10" x14ac:dyDescent="0.35">
      <c r="A1081">
        <v>918730</v>
      </c>
      <c r="B1081" t="s">
        <v>23</v>
      </c>
      <c r="C1081" t="s">
        <v>24</v>
      </c>
      <c r="D1081">
        <v>11</v>
      </c>
      <c r="E1081" t="s">
        <v>1054</v>
      </c>
      <c r="F1081">
        <v>42.83</v>
      </c>
      <c r="G1081">
        <v>18268</v>
      </c>
      <c r="H1081" t="s">
        <v>48</v>
      </c>
      <c r="I1081">
        <v>471.13</v>
      </c>
      <c r="J1081">
        <v>471.13</v>
      </c>
    </row>
    <row r="1082" spans="1:10" x14ac:dyDescent="0.35">
      <c r="A1082">
        <v>900319</v>
      </c>
      <c r="B1082" t="s">
        <v>10</v>
      </c>
      <c r="C1082" t="s">
        <v>11</v>
      </c>
      <c r="D1082">
        <v>7</v>
      </c>
      <c r="E1082" t="s">
        <v>395</v>
      </c>
      <c r="F1082">
        <v>41.07</v>
      </c>
      <c r="G1082">
        <v>12414</v>
      </c>
      <c r="H1082" t="s">
        <v>19</v>
      </c>
      <c r="I1082">
        <v>287.49</v>
      </c>
      <c r="J1082">
        <v>287.49</v>
      </c>
    </row>
    <row r="1083" spans="1:10" x14ac:dyDescent="0.35">
      <c r="A1083">
        <v>890645</v>
      </c>
      <c r="B1083" t="s">
        <v>20</v>
      </c>
      <c r="C1083" t="s">
        <v>21</v>
      </c>
      <c r="D1083">
        <v>19</v>
      </c>
      <c r="E1083" t="s">
        <v>1055</v>
      </c>
      <c r="F1083">
        <v>9</v>
      </c>
      <c r="G1083">
        <v>16700</v>
      </c>
      <c r="H1083" t="s">
        <v>57</v>
      </c>
      <c r="I1083">
        <v>171</v>
      </c>
      <c r="J1083">
        <v>171</v>
      </c>
    </row>
    <row r="1084" spans="1:10" x14ac:dyDescent="0.35">
      <c r="A1084">
        <v>597775</v>
      </c>
      <c r="B1084" t="s">
        <v>20</v>
      </c>
      <c r="C1084" t="s">
        <v>21</v>
      </c>
      <c r="D1084">
        <v>33</v>
      </c>
      <c r="E1084" t="s">
        <v>1056</v>
      </c>
      <c r="F1084">
        <v>42.64</v>
      </c>
      <c r="G1084">
        <v>15302</v>
      </c>
      <c r="H1084" t="s">
        <v>48</v>
      </c>
      <c r="I1084">
        <v>1407.12</v>
      </c>
      <c r="J1084">
        <v>1407.12</v>
      </c>
    </row>
    <row r="1085" spans="1:10" x14ac:dyDescent="0.35">
      <c r="A1085">
        <v>289633</v>
      </c>
      <c r="B1085" t="s">
        <v>31</v>
      </c>
      <c r="C1085" t="s">
        <v>32</v>
      </c>
      <c r="D1085">
        <v>44</v>
      </c>
      <c r="E1085" t="s">
        <v>381</v>
      </c>
      <c r="F1085">
        <v>47.91</v>
      </c>
      <c r="G1085">
        <v>15206</v>
      </c>
      <c r="H1085" t="s">
        <v>51</v>
      </c>
      <c r="I1085">
        <v>2108.04</v>
      </c>
      <c r="J1085">
        <v>2108.04</v>
      </c>
    </row>
    <row r="1086" spans="1:10" x14ac:dyDescent="0.35">
      <c r="A1086">
        <v>218327</v>
      </c>
      <c r="B1086" t="s">
        <v>20</v>
      </c>
      <c r="C1086" t="s">
        <v>21</v>
      </c>
      <c r="D1086">
        <v>33</v>
      </c>
      <c r="E1086" t="s">
        <v>1057</v>
      </c>
      <c r="F1086">
        <v>11.76</v>
      </c>
      <c r="G1086">
        <v>14874</v>
      </c>
      <c r="H1086" t="s">
        <v>26</v>
      </c>
      <c r="I1086">
        <v>388.08</v>
      </c>
      <c r="J1086">
        <v>388.08</v>
      </c>
    </row>
    <row r="1087" spans="1:10" x14ac:dyDescent="0.35">
      <c r="A1087">
        <v>899301</v>
      </c>
      <c r="B1087" t="s">
        <v>10</v>
      </c>
      <c r="C1087" t="s">
        <v>11</v>
      </c>
      <c r="D1087">
        <v>34</v>
      </c>
      <c r="E1087" t="s">
        <v>1058</v>
      </c>
      <c r="F1087">
        <v>7.23</v>
      </c>
      <c r="G1087">
        <v>15259</v>
      </c>
      <c r="H1087" t="s">
        <v>30</v>
      </c>
      <c r="I1087">
        <v>245.82</v>
      </c>
      <c r="J1087">
        <v>245.82</v>
      </c>
    </row>
    <row r="1088" spans="1:10" x14ac:dyDescent="0.35">
      <c r="A1088">
        <v>503472</v>
      </c>
      <c r="B1088" t="s">
        <v>10</v>
      </c>
      <c r="C1088" t="s">
        <v>11</v>
      </c>
      <c r="D1088">
        <v>21</v>
      </c>
      <c r="E1088" t="s">
        <v>1059</v>
      </c>
      <c r="F1088">
        <v>24.94</v>
      </c>
      <c r="G1088">
        <v>14623</v>
      </c>
      <c r="H1088" t="s">
        <v>36</v>
      </c>
      <c r="I1088">
        <v>523.74</v>
      </c>
      <c r="J1088">
        <v>523.74</v>
      </c>
    </row>
    <row r="1089" spans="1:10" x14ac:dyDescent="0.35">
      <c r="A1089">
        <v>404704</v>
      </c>
      <c r="B1089" t="s">
        <v>31</v>
      </c>
      <c r="C1089" t="s">
        <v>32</v>
      </c>
      <c r="D1089">
        <v>15</v>
      </c>
      <c r="E1089" t="s">
        <v>234</v>
      </c>
      <c r="F1089">
        <v>27.92</v>
      </c>
      <c r="G1089">
        <v>15805</v>
      </c>
      <c r="H1089" t="s">
        <v>15</v>
      </c>
      <c r="I1089">
        <v>418.8</v>
      </c>
      <c r="J1089">
        <v>418.8</v>
      </c>
    </row>
    <row r="1090" spans="1:10" x14ac:dyDescent="0.35">
      <c r="A1090">
        <v>113406</v>
      </c>
      <c r="B1090" t="s">
        <v>31</v>
      </c>
      <c r="C1090" t="s">
        <v>32</v>
      </c>
      <c r="D1090">
        <v>44</v>
      </c>
      <c r="E1090" t="s">
        <v>1060</v>
      </c>
      <c r="F1090">
        <v>18.690000000000001</v>
      </c>
      <c r="G1090">
        <v>17822</v>
      </c>
      <c r="H1090" t="s">
        <v>36</v>
      </c>
      <c r="I1090">
        <v>822.36</v>
      </c>
      <c r="J1090">
        <v>822.36</v>
      </c>
    </row>
    <row r="1091" spans="1:10" x14ac:dyDescent="0.35">
      <c r="A1091">
        <v>809381</v>
      </c>
      <c r="B1091" t="s">
        <v>27</v>
      </c>
      <c r="C1091" t="s">
        <v>28</v>
      </c>
      <c r="D1091">
        <v>29</v>
      </c>
      <c r="E1091" t="s">
        <v>1061</v>
      </c>
      <c r="F1091">
        <v>26.37</v>
      </c>
      <c r="G1091">
        <v>12996</v>
      </c>
      <c r="H1091" t="s">
        <v>26</v>
      </c>
      <c r="I1091">
        <v>764.73</v>
      </c>
      <c r="J1091">
        <v>764.73</v>
      </c>
    </row>
    <row r="1092" spans="1:10" x14ac:dyDescent="0.35">
      <c r="A1092">
        <v>206663</v>
      </c>
      <c r="B1092" t="s">
        <v>27</v>
      </c>
      <c r="C1092" t="s">
        <v>28</v>
      </c>
      <c r="D1092">
        <v>26</v>
      </c>
      <c r="E1092" t="s">
        <v>1062</v>
      </c>
      <c r="F1092">
        <v>34.9</v>
      </c>
      <c r="G1092">
        <v>13682</v>
      </c>
      <c r="H1092" t="s">
        <v>26</v>
      </c>
      <c r="I1092">
        <v>907.4</v>
      </c>
      <c r="J1092">
        <v>907.4</v>
      </c>
    </row>
    <row r="1093" spans="1:10" x14ac:dyDescent="0.35">
      <c r="A1093">
        <v>985029</v>
      </c>
      <c r="B1093" t="s">
        <v>20</v>
      </c>
      <c r="C1093" t="s">
        <v>21</v>
      </c>
      <c r="D1093">
        <v>22</v>
      </c>
      <c r="E1093" t="s">
        <v>1063</v>
      </c>
      <c r="F1093">
        <v>10.41</v>
      </c>
      <c r="G1093">
        <v>15611</v>
      </c>
      <c r="H1093" t="s">
        <v>26</v>
      </c>
      <c r="I1093">
        <v>229.02</v>
      </c>
      <c r="J1093">
        <v>229.02</v>
      </c>
    </row>
    <row r="1094" spans="1:10" x14ac:dyDescent="0.35">
      <c r="A1094">
        <v>901968</v>
      </c>
      <c r="B1094" t="s">
        <v>27</v>
      </c>
      <c r="C1094" t="s">
        <v>28</v>
      </c>
      <c r="D1094">
        <v>47</v>
      </c>
      <c r="E1094" t="s">
        <v>1064</v>
      </c>
      <c r="F1094">
        <v>25.21</v>
      </c>
      <c r="G1094">
        <v>18144</v>
      </c>
      <c r="H1094" t="s">
        <v>48</v>
      </c>
      <c r="I1094">
        <v>1184.8699999999999</v>
      </c>
      <c r="J1094">
        <v>1184.8699999999999</v>
      </c>
    </row>
    <row r="1095" spans="1:10" x14ac:dyDescent="0.35">
      <c r="A1095">
        <v>732464</v>
      </c>
      <c r="B1095" t="s">
        <v>27</v>
      </c>
      <c r="C1095" t="s">
        <v>28</v>
      </c>
      <c r="D1095">
        <v>23</v>
      </c>
      <c r="E1095" t="s">
        <v>1065</v>
      </c>
      <c r="F1095">
        <v>24.05</v>
      </c>
      <c r="G1095">
        <v>15613</v>
      </c>
      <c r="H1095" t="s">
        <v>36</v>
      </c>
      <c r="I1095">
        <v>553.15</v>
      </c>
      <c r="J1095">
        <v>553.15</v>
      </c>
    </row>
    <row r="1096" spans="1:10" x14ac:dyDescent="0.35">
      <c r="A1096">
        <v>213284</v>
      </c>
      <c r="B1096" t="s">
        <v>43</v>
      </c>
      <c r="C1096" t="s">
        <v>44</v>
      </c>
      <c r="D1096">
        <v>10</v>
      </c>
      <c r="E1096" t="s">
        <v>1066</v>
      </c>
      <c r="F1096">
        <v>38.520000000000003</v>
      </c>
      <c r="G1096">
        <v>13300</v>
      </c>
      <c r="H1096" t="s">
        <v>30</v>
      </c>
      <c r="I1096">
        <v>385.2</v>
      </c>
      <c r="J1096">
        <v>385.2</v>
      </c>
    </row>
    <row r="1097" spans="1:10" x14ac:dyDescent="0.35">
      <c r="A1097">
        <v>241147</v>
      </c>
      <c r="B1097" t="s">
        <v>31</v>
      </c>
      <c r="C1097" t="s">
        <v>32</v>
      </c>
      <c r="D1097">
        <v>15</v>
      </c>
      <c r="E1097" t="s">
        <v>1067</v>
      </c>
      <c r="F1097">
        <v>31.6</v>
      </c>
      <c r="G1097">
        <v>12543</v>
      </c>
      <c r="H1097" t="s">
        <v>26</v>
      </c>
      <c r="I1097">
        <v>474</v>
      </c>
      <c r="J1097">
        <v>474</v>
      </c>
    </row>
    <row r="1098" spans="1:10" x14ac:dyDescent="0.35">
      <c r="A1098">
        <v>287795</v>
      </c>
      <c r="B1098" t="s">
        <v>10</v>
      </c>
      <c r="C1098" t="s">
        <v>11</v>
      </c>
      <c r="D1098">
        <v>32</v>
      </c>
      <c r="E1098" t="s">
        <v>1068</v>
      </c>
      <c r="F1098">
        <v>34.07</v>
      </c>
      <c r="G1098">
        <v>15434</v>
      </c>
      <c r="H1098" t="s">
        <v>48</v>
      </c>
      <c r="I1098">
        <v>1090.24</v>
      </c>
      <c r="J1098">
        <v>1090.24</v>
      </c>
    </row>
    <row r="1099" spans="1:10" x14ac:dyDescent="0.35">
      <c r="A1099">
        <v>201013</v>
      </c>
      <c r="B1099" t="s">
        <v>37</v>
      </c>
      <c r="C1099" t="s">
        <v>38</v>
      </c>
      <c r="D1099">
        <v>20</v>
      </c>
      <c r="E1099" t="s">
        <v>1069</v>
      </c>
      <c r="F1099">
        <v>31.29</v>
      </c>
      <c r="G1099">
        <v>12926</v>
      </c>
      <c r="H1099" t="s">
        <v>19</v>
      </c>
      <c r="I1099">
        <v>625.79999999999995</v>
      </c>
      <c r="J1099">
        <v>625.79999999999995</v>
      </c>
    </row>
    <row r="1100" spans="1:10" x14ac:dyDescent="0.35">
      <c r="A1100">
        <v>622084</v>
      </c>
      <c r="B1100" t="s">
        <v>31</v>
      </c>
      <c r="C1100" t="s">
        <v>32</v>
      </c>
      <c r="D1100">
        <v>13</v>
      </c>
      <c r="E1100" t="s">
        <v>1070</v>
      </c>
      <c r="F1100">
        <v>15.03</v>
      </c>
      <c r="G1100">
        <v>16316</v>
      </c>
      <c r="H1100" t="s">
        <v>19</v>
      </c>
      <c r="I1100">
        <v>195.39</v>
      </c>
      <c r="J1100">
        <v>195.39</v>
      </c>
    </row>
    <row r="1101" spans="1:10" x14ac:dyDescent="0.35">
      <c r="A1101">
        <v>901075</v>
      </c>
      <c r="B1101" t="s">
        <v>23</v>
      </c>
      <c r="C1101" t="s">
        <v>24</v>
      </c>
      <c r="D1101">
        <v>35</v>
      </c>
      <c r="E1101" t="s">
        <v>1071</v>
      </c>
      <c r="F1101">
        <v>27.56</v>
      </c>
      <c r="G1101">
        <v>12558</v>
      </c>
      <c r="H1101" t="s">
        <v>51</v>
      </c>
      <c r="I1101">
        <v>964.59999999999991</v>
      </c>
      <c r="J1101">
        <v>964.59999999999991</v>
      </c>
    </row>
    <row r="1102" spans="1:10" x14ac:dyDescent="0.35">
      <c r="A1102">
        <v>494617</v>
      </c>
      <c r="B1102" t="s">
        <v>27</v>
      </c>
      <c r="C1102" t="s">
        <v>28</v>
      </c>
      <c r="D1102">
        <v>29</v>
      </c>
      <c r="E1102" t="s">
        <v>1072</v>
      </c>
      <c r="F1102">
        <v>16.07</v>
      </c>
      <c r="G1102">
        <v>15925</v>
      </c>
      <c r="H1102" t="s">
        <v>36</v>
      </c>
      <c r="I1102">
        <v>466.03</v>
      </c>
      <c r="J1102">
        <v>466.03</v>
      </c>
    </row>
    <row r="1103" spans="1:10" x14ac:dyDescent="0.35">
      <c r="A1103">
        <v>917241</v>
      </c>
      <c r="B1103" t="s">
        <v>16</v>
      </c>
      <c r="C1103" t="s">
        <v>17</v>
      </c>
      <c r="D1103">
        <v>12</v>
      </c>
      <c r="E1103" t="s">
        <v>1073</v>
      </c>
      <c r="F1103">
        <v>28.05</v>
      </c>
      <c r="G1103">
        <v>14782</v>
      </c>
      <c r="H1103" t="s">
        <v>13</v>
      </c>
      <c r="I1103">
        <v>336.6</v>
      </c>
      <c r="J1103">
        <v>336.6</v>
      </c>
    </row>
    <row r="1104" spans="1:10" x14ac:dyDescent="0.35">
      <c r="A1104">
        <v>507980</v>
      </c>
      <c r="B1104" t="s">
        <v>27</v>
      </c>
      <c r="C1104" t="s">
        <v>28</v>
      </c>
      <c r="D1104">
        <v>9</v>
      </c>
      <c r="E1104" t="s">
        <v>667</v>
      </c>
      <c r="F1104">
        <v>15.97</v>
      </c>
      <c r="G1104">
        <v>16293</v>
      </c>
      <c r="H1104" t="s">
        <v>26</v>
      </c>
      <c r="I1104">
        <v>143.72999999999999</v>
      </c>
      <c r="J1104">
        <v>143.72999999999999</v>
      </c>
    </row>
    <row r="1105" spans="1:10" x14ac:dyDescent="0.35">
      <c r="A1105">
        <v>263903</v>
      </c>
      <c r="B1105" t="s">
        <v>31</v>
      </c>
      <c r="C1105" t="s">
        <v>32</v>
      </c>
      <c r="D1105">
        <v>31</v>
      </c>
      <c r="E1105" t="s">
        <v>1074</v>
      </c>
      <c r="F1105">
        <v>28.33</v>
      </c>
      <c r="G1105">
        <v>16450</v>
      </c>
      <c r="H1105" t="s">
        <v>57</v>
      </c>
      <c r="I1105">
        <v>878.2299999999999</v>
      </c>
      <c r="J1105">
        <v>878.2299999999999</v>
      </c>
    </row>
    <row r="1106" spans="1:10" x14ac:dyDescent="0.35">
      <c r="A1106">
        <v>496149</v>
      </c>
      <c r="B1106" t="s">
        <v>43</v>
      </c>
      <c r="C1106" t="s">
        <v>44</v>
      </c>
      <c r="D1106">
        <v>32</v>
      </c>
      <c r="E1106" t="s">
        <v>1075</v>
      </c>
      <c r="F1106">
        <v>29.76</v>
      </c>
      <c r="G1106">
        <v>17353</v>
      </c>
      <c r="H1106" t="s">
        <v>42</v>
      </c>
      <c r="I1106">
        <v>952.32</v>
      </c>
      <c r="J1106">
        <v>952.32</v>
      </c>
    </row>
    <row r="1107" spans="1:10" x14ac:dyDescent="0.35">
      <c r="A1107">
        <v>147310</v>
      </c>
      <c r="B1107" t="s">
        <v>23</v>
      </c>
      <c r="C1107" t="s">
        <v>24</v>
      </c>
      <c r="D1107">
        <v>4</v>
      </c>
      <c r="E1107" t="s">
        <v>1076</v>
      </c>
      <c r="F1107">
        <v>1.89</v>
      </c>
      <c r="G1107">
        <v>13350</v>
      </c>
      <c r="H1107" t="s">
        <v>42</v>
      </c>
      <c r="I1107">
        <v>7.56</v>
      </c>
      <c r="J1107">
        <v>7.56</v>
      </c>
    </row>
    <row r="1108" spans="1:10" x14ac:dyDescent="0.35">
      <c r="A1108">
        <v>457833</v>
      </c>
      <c r="B1108" t="s">
        <v>16</v>
      </c>
      <c r="C1108" t="s">
        <v>17</v>
      </c>
      <c r="D1108">
        <v>49</v>
      </c>
      <c r="E1108" t="s">
        <v>1077</v>
      </c>
      <c r="F1108">
        <v>44.62</v>
      </c>
      <c r="G1108">
        <v>15417</v>
      </c>
      <c r="H1108" t="s">
        <v>26</v>
      </c>
      <c r="I1108">
        <v>2186.38</v>
      </c>
      <c r="J1108">
        <v>2186.38</v>
      </c>
    </row>
    <row r="1109" spans="1:10" x14ac:dyDescent="0.35">
      <c r="A1109">
        <v>159191</v>
      </c>
      <c r="B1109" t="s">
        <v>23</v>
      </c>
      <c r="C1109" t="s">
        <v>24</v>
      </c>
      <c r="D1109">
        <v>23</v>
      </c>
      <c r="E1109" t="s">
        <v>1078</v>
      </c>
      <c r="F1109">
        <v>20.89</v>
      </c>
      <c r="G1109">
        <v>17716</v>
      </c>
      <c r="H1109" t="s">
        <v>15</v>
      </c>
      <c r="I1109">
        <v>480.47</v>
      </c>
      <c r="J1109">
        <v>480.47</v>
      </c>
    </row>
    <row r="1110" spans="1:10" x14ac:dyDescent="0.35">
      <c r="A1110">
        <v>189067</v>
      </c>
      <c r="B1110" t="s">
        <v>20</v>
      </c>
      <c r="C1110" t="s">
        <v>21</v>
      </c>
      <c r="D1110">
        <v>42</v>
      </c>
      <c r="E1110" t="s">
        <v>1079</v>
      </c>
      <c r="F1110">
        <v>15.95</v>
      </c>
      <c r="G1110">
        <v>17936</v>
      </c>
      <c r="H1110" t="s">
        <v>26</v>
      </c>
      <c r="I1110">
        <v>669.9</v>
      </c>
      <c r="J1110">
        <v>669.9</v>
      </c>
    </row>
    <row r="1111" spans="1:10" x14ac:dyDescent="0.35">
      <c r="A1111">
        <v>664570</v>
      </c>
      <c r="B1111" t="s">
        <v>10</v>
      </c>
      <c r="C1111" t="s">
        <v>11</v>
      </c>
      <c r="D1111">
        <v>22</v>
      </c>
      <c r="E1111" t="s">
        <v>1080</v>
      </c>
      <c r="F1111">
        <v>8.9</v>
      </c>
      <c r="G1111">
        <v>14971</v>
      </c>
      <c r="H1111" t="s">
        <v>57</v>
      </c>
      <c r="I1111">
        <v>195.8</v>
      </c>
      <c r="J1111">
        <v>195.8</v>
      </c>
    </row>
    <row r="1112" spans="1:10" x14ac:dyDescent="0.35">
      <c r="A1112">
        <v>541631</v>
      </c>
      <c r="B1112" t="s">
        <v>27</v>
      </c>
      <c r="C1112" t="s">
        <v>28</v>
      </c>
      <c r="D1112">
        <v>37</v>
      </c>
      <c r="E1112" t="s">
        <v>1081</v>
      </c>
      <c r="F1112">
        <v>25.98</v>
      </c>
      <c r="G1112">
        <v>14484</v>
      </c>
      <c r="H1112" t="s">
        <v>57</v>
      </c>
      <c r="I1112">
        <v>961.26</v>
      </c>
      <c r="J1112">
        <v>961.26</v>
      </c>
    </row>
    <row r="1113" spans="1:10" x14ac:dyDescent="0.35">
      <c r="A1113">
        <v>509260</v>
      </c>
      <c r="B1113" t="s">
        <v>16</v>
      </c>
      <c r="C1113" t="s">
        <v>17</v>
      </c>
      <c r="D1113">
        <v>21</v>
      </c>
      <c r="E1113" t="s">
        <v>1082</v>
      </c>
      <c r="F1113">
        <v>19.2</v>
      </c>
      <c r="G1113">
        <v>14941</v>
      </c>
      <c r="H1113" t="s">
        <v>48</v>
      </c>
      <c r="I1113">
        <v>403.2</v>
      </c>
      <c r="J1113">
        <v>403.2</v>
      </c>
    </row>
    <row r="1114" spans="1:10" x14ac:dyDescent="0.35">
      <c r="A1114">
        <v>315910</v>
      </c>
      <c r="B1114" t="s">
        <v>31</v>
      </c>
      <c r="C1114" t="s">
        <v>32</v>
      </c>
      <c r="D1114">
        <v>7</v>
      </c>
      <c r="E1114" t="s">
        <v>1083</v>
      </c>
      <c r="F1114">
        <v>34.700000000000003</v>
      </c>
      <c r="G1114">
        <v>15052</v>
      </c>
      <c r="H1114" t="s">
        <v>36</v>
      </c>
      <c r="I1114">
        <v>242.9</v>
      </c>
      <c r="J1114">
        <v>242.9</v>
      </c>
    </row>
    <row r="1115" spans="1:10" x14ac:dyDescent="0.35">
      <c r="A1115">
        <v>480983</v>
      </c>
      <c r="B1115" t="s">
        <v>23</v>
      </c>
      <c r="C1115" t="s">
        <v>24</v>
      </c>
      <c r="D1115">
        <v>11</v>
      </c>
      <c r="E1115" t="s">
        <v>1084</v>
      </c>
      <c r="F1115">
        <v>30.93</v>
      </c>
      <c r="G1115">
        <v>15871</v>
      </c>
      <c r="H1115" t="s">
        <v>15</v>
      </c>
      <c r="I1115">
        <v>340.23</v>
      </c>
      <c r="J1115">
        <v>340.23</v>
      </c>
    </row>
    <row r="1116" spans="1:10" x14ac:dyDescent="0.35">
      <c r="A1116">
        <v>378035</v>
      </c>
      <c r="B1116" t="s">
        <v>10</v>
      </c>
      <c r="C1116" t="s">
        <v>11</v>
      </c>
      <c r="D1116">
        <v>35</v>
      </c>
      <c r="E1116" t="s">
        <v>1085</v>
      </c>
      <c r="F1116">
        <v>11.1</v>
      </c>
      <c r="G1116">
        <v>12689</v>
      </c>
      <c r="H1116" t="s">
        <v>30</v>
      </c>
      <c r="I1116">
        <v>388.5</v>
      </c>
      <c r="J1116">
        <v>388.5</v>
      </c>
    </row>
    <row r="1117" spans="1:10" x14ac:dyDescent="0.35">
      <c r="A1117">
        <v>196424</v>
      </c>
      <c r="B1117" t="s">
        <v>20</v>
      </c>
      <c r="C1117" t="s">
        <v>21</v>
      </c>
      <c r="D1117">
        <v>40</v>
      </c>
      <c r="E1117" t="s">
        <v>1086</v>
      </c>
      <c r="F1117">
        <v>37.270000000000003</v>
      </c>
      <c r="G1117">
        <v>18179</v>
      </c>
      <c r="H1117" t="s">
        <v>48</v>
      </c>
      <c r="I1117">
        <v>1490.8</v>
      </c>
      <c r="J1117">
        <v>1490.8</v>
      </c>
    </row>
    <row r="1118" spans="1:10" x14ac:dyDescent="0.35">
      <c r="A1118">
        <v>940104</v>
      </c>
      <c r="B1118" t="s">
        <v>23</v>
      </c>
      <c r="C1118" t="s">
        <v>24</v>
      </c>
      <c r="D1118">
        <v>18</v>
      </c>
      <c r="E1118" t="s">
        <v>815</v>
      </c>
      <c r="F1118">
        <v>3.83</v>
      </c>
      <c r="G1118">
        <v>16650</v>
      </c>
      <c r="H1118" t="s">
        <v>36</v>
      </c>
      <c r="I1118">
        <v>68.94</v>
      </c>
      <c r="J1118">
        <v>68.94</v>
      </c>
    </row>
    <row r="1119" spans="1:10" x14ac:dyDescent="0.35">
      <c r="A1119">
        <v>783185</v>
      </c>
      <c r="B1119" t="s">
        <v>20</v>
      </c>
      <c r="C1119" t="s">
        <v>21</v>
      </c>
      <c r="D1119">
        <v>23</v>
      </c>
      <c r="E1119" t="s">
        <v>1087</v>
      </c>
      <c r="F1119">
        <v>39.880000000000003</v>
      </c>
      <c r="G1119">
        <v>14772</v>
      </c>
      <c r="H1119" t="s">
        <v>19</v>
      </c>
      <c r="I1119">
        <v>917.24</v>
      </c>
      <c r="J1119">
        <v>917.24</v>
      </c>
    </row>
    <row r="1120" spans="1:10" x14ac:dyDescent="0.35">
      <c r="A1120">
        <v>309795</v>
      </c>
      <c r="B1120" t="s">
        <v>27</v>
      </c>
      <c r="C1120" t="s">
        <v>28</v>
      </c>
      <c r="D1120">
        <v>43</v>
      </c>
      <c r="E1120" t="s">
        <v>1088</v>
      </c>
      <c r="F1120">
        <v>27.23</v>
      </c>
      <c r="G1120">
        <v>15694</v>
      </c>
      <c r="H1120" t="s">
        <v>51</v>
      </c>
      <c r="I1120">
        <v>1170.8900000000001</v>
      </c>
      <c r="J1120">
        <v>1170.8900000000001</v>
      </c>
    </row>
    <row r="1121" spans="1:10" x14ac:dyDescent="0.35">
      <c r="A1121">
        <v>289373</v>
      </c>
      <c r="B1121" t="s">
        <v>31</v>
      </c>
      <c r="C1121" t="s">
        <v>32</v>
      </c>
      <c r="D1121">
        <v>43</v>
      </c>
      <c r="E1121" t="s">
        <v>1089</v>
      </c>
      <c r="F1121">
        <v>38.29</v>
      </c>
      <c r="G1121">
        <v>12452</v>
      </c>
      <c r="H1121" t="s">
        <v>19</v>
      </c>
      <c r="I1121">
        <v>1646.47</v>
      </c>
      <c r="J1121">
        <v>1646.47</v>
      </c>
    </row>
    <row r="1122" spans="1:10" x14ac:dyDescent="0.35">
      <c r="A1122">
        <v>963930</v>
      </c>
      <c r="B1122" t="s">
        <v>31</v>
      </c>
      <c r="C1122" t="s">
        <v>32</v>
      </c>
      <c r="D1122">
        <v>14</v>
      </c>
      <c r="E1122" t="s">
        <v>1090</v>
      </c>
      <c r="F1122">
        <v>33.21</v>
      </c>
      <c r="G1122">
        <v>16128</v>
      </c>
      <c r="H1122" t="s">
        <v>30</v>
      </c>
      <c r="I1122">
        <v>464.94</v>
      </c>
      <c r="J1122">
        <v>464.94</v>
      </c>
    </row>
    <row r="1123" spans="1:10" x14ac:dyDescent="0.35">
      <c r="A1123">
        <v>162790</v>
      </c>
      <c r="B1123" t="s">
        <v>27</v>
      </c>
      <c r="C1123" t="s">
        <v>28</v>
      </c>
      <c r="D1123">
        <v>37</v>
      </c>
      <c r="E1123" t="s">
        <v>1091</v>
      </c>
      <c r="F1123">
        <v>36.47</v>
      </c>
      <c r="G1123">
        <v>16578</v>
      </c>
      <c r="H1123" t="s">
        <v>15</v>
      </c>
      <c r="I1123">
        <v>1349.39</v>
      </c>
      <c r="J1123">
        <v>1349.39</v>
      </c>
    </row>
    <row r="1124" spans="1:10" x14ac:dyDescent="0.35">
      <c r="A1124">
        <v>882692</v>
      </c>
      <c r="B1124" t="s">
        <v>31</v>
      </c>
      <c r="C1124" t="s">
        <v>32</v>
      </c>
      <c r="D1124">
        <v>10</v>
      </c>
      <c r="E1124" t="s">
        <v>1092</v>
      </c>
      <c r="F1124">
        <v>12.4</v>
      </c>
      <c r="G1124">
        <v>17914</v>
      </c>
      <c r="H1124" t="s">
        <v>30</v>
      </c>
      <c r="I1124">
        <v>124</v>
      </c>
      <c r="J1124">
        <v>124</v>
      </c>
    </row>
    <row r="1125" spans="1:10" x14ac:dyDescent="0.35">
      <c r="A1125">
        <v>167557</v>
      </c>
      <c r="B1125" t="s">
        <v>27</v>
      </c>
      <c r="C1125" t="s">
        <v>28</v>
      </c>
      <c r="D1125">
        <v>21</v>
      </c>
      <c r="E1125" t="s">
        <v>1093</v>
      </c>
      <c r="F1125">
        <v>43.08</v>
      </c>
      <c r="G1125">
        <v>17493</v>
      </c>
      <c r="H1125" t="s">
        <v>15</v>
      </c>
      <c r="I1125">
        <v>904.68</v>
      </c>
      <c r="J1125">
        <v>904.68</v>
      </c>
    </row>
    <row r="1126" spans="1:10" x14ac:dyDescent="0.35">
      <c r="A1126">
        <v>368903</v>
      </c>
      <c r="B1126" t="s">
        <v>43</v>
      </c>
      <c r="C1126" t="s">
        <v>44</v>
      </c>
      <c r="D1126">
        <v>19</v>
      </c>
      <c r="E1126" t="s">
        <v>211</v>
      </c>
      <c r="F1126">
        <v>32.479999999999997</v>
      </c>
      <c r="G1126">
        <v>17926</v>
      </c>
      <c r="H1126" t="s">
        <v>48</v>
      </c>
      <c r="I1126">
        <v>617.11999999999989</v>
      </c>
      <c r="J1126">
        <v>617.11999999999989</v>
      </c>
    </row>
    <row r="1127" spans="1:10" x14ac:dyDescent="0.35">
      <c r="A1127">
        <v>301238</v>
      </c>
      <c r="B1127" t="s">
        <v>27</v>
      </c>
      <c r="C1127" t="s">
        <v>28</v>
      </c>
      <c r="D1127">
        <v>16</v>
      </c>
      <c r="E1127" t="s">
        <v>1094</v>
      </c>
      <c r="F1127">
        <v>6.12</v>
      </c>
      <c r="G1127">
        <v>12526</v>
      </c>
      <c r="H1127" t="s">
        <v>15</v>
      </c>
      <c r="I1127">
        <v>97.92</v>
      </c>
      <c r="J1127">
        <v>97.92</v>
      </c>
    </row>
    <row r="1128" spans="1:10" x14ac:dyDescent="0.35">
      <c r="A1128">
        <v>557318</v>
      </c>
      <c r="B1128" t="s">
        <v>31</v>
      </c>
      <c r="C1128" t="s">
        <v>32</v>
      </c>
      <c r="D1128">
        <v>32</v>
      </c>
      <c r="E1128" t="s">
        <v>1095</v>
      </c>
      <c r="F1128">
        <v>28.21</v>
      </c>
      <c r="G1128">
        <v>15757</v>
      </c>
      <c r="H1128" t="s">
        <v>57</v>
      </c>
      <c r="I1128">
        <v>902.72</v>
      </c>
      <c r="J1128">
        <v>902.72</v>
      </c>
    </row>
    <row r="1129" spans="1:10" x14ac:dyDescent="0.35">
      <c r="A1129">
        <v>370948</v>
      </c>
      <c r="B1129" t="s">
        <v>37</v>
      </c>
      <c r="C1129" t="s">
        <v>38</v>
      </c>
      <c r="D1129">
        <v>18</v>
      </c>
      <c r="E1129" t="s">
        <v>1096</v>
      </c>
      <c r="F1129">
        <v>7.25</v>
      </c>
      <c r="G1129">
        <v>14575</v>
      </c>
      <c r="H1129" t="s">
        <v>19</v>
      </c>
      <c r="I1129">
        <v>130.5</v>
      </c>
      <c r="J1129">
        <v>130.5</v>
      </c>
    </row>
    <row r="1130" spans="1:10" x14ac:dyDescent="0.35">
      <c r="A1130">
        <v>120875</v>
      </c>
      <c r="B1130" t="s">
        <v>16</v>
      </c>
      <c r="C1130" t="s">
        <v>17</v>
      </c>
      <c r="D1130">
        <v>47</v>
      </c>
      <c r="E1130" t="s">
        <v>102</v>
      </c>
      <c r="F1130">
        <v>24.55</v>
      </c>
      <c r="G1130">
        <v>12753</v>
      </c>
      <c r="H1130" t="s">
        <v>26</v>
      </c>
      <c r="I1130">
        <v>1153.8499999999999</v>
      </c>
      <c r="J1130">
        <v>1153.8499999999999</v>
      </c>
    </row>
    <row r="1131" spans="1:10" x14ac:dyDescent="0.35">
      <c r="A1131">
        <v>526777</v>
      </c>
      <c r="B1131" t="s">
        <v>43</v>
      </c>
      <c r="C1131" t="s">
        <v>44</v>
      </c>
      <c r="D1131">
        <v>5</v>
      </c>
      <c r="E1131" t="s">
        <v>1097</v>
      </c>
      <c r="F1131">
        <v>45.08</v>
      </c>
      <c r="G1131">
        <v>15277</v>
      </c>
      <c r="H1131" t="s">
        <v>26</v>
      </c>
      <c r="I1131">
        <v>225.4</v>
      </c>
      <c r="J1131">
        <v>225.4</v>
      </c>
    </row>
    <row r="1132" spans="1:10" x14ac:dyDescent="0.35">
      <c r="A1132">
        <v>870158</v>
      </c>
      <c r="B1132" t="s">
        <v>37</v>
      </c>
      <c r="C1132" t="s">
        <v>38</v>
      </c>
      <c r="D1132">
        <v>16</v>
      </c>
      <c r="E1132" t="s">
        <v>1098</v>
      </c>
      <c r="F1132">
        <v>6.04</v>
      </c>
      <c r="G1132">
        <v>16398</v>
      </c>
      <c r="H1132" t="s">
        <v>26</v>
      </c>
      <c r="I1132">
        <v>96.64</v>
      </c>
      <c r="J1132">
        <v>96.64</v>
      </c>
    </row>
    <row r="1133" spans="1:10" x14ac:dyDescent="0.35">
      <c r="A1133">
        <v>349641</v>
      </c>
      <c r="B1133" t="s">
        <v>43</v>
      </c>
      <c r="C1133" t="s">
        <v>44</v>
      </c>
      <c r="D1133">
        <v>32</v>
      </c>
      <c r="E1133" t="s">
        <v>1099</v>
      </c>
      <c r="F1133">
        <v>44.29</v>
      </c>
      <c r="G1133">
        <v>17213</v>
      </c>
      <c r="H1133" t="s">
        <v>26</v>
      </c>
      <c r="I1133">
        <v>1417.28</v>
      </c>
      <c r="J1133">
        <v>1417.28</v>
      </c>
    </row>
    <row r="1134" spans="1:10" x14ac:dyDescent="0.35">
      <c r="A1134">
        <v>944986</v>
      </c>
      <c r="B1134" t="s">
        <v>23</v>
      </c>
      <c r="C1134" t="s">
        <v>24</v>
      </c>
      <c r="D1134">
        <v>38</v>
      </c>
      <c r="E1134" t="s">
        <v>129</v>
      </c>
      <c r="F1134">
        <v>36.99</v>
      </c>
      <c r="G1134">
        <v>14232</v>
      </c>
      <c r="H1134" t="s">
        <v>51</v>
      </c>
      <c r="I1134">
        <v>1405.62</v>
      </c>
      <c r="J1134">
        <v>1405.62</v>
      </c>
    </row>
    <row r="1135" spans="1:10" x14ac:dyDescent="0.35">
      <c r="A1135">
        <v>387883</v>
      </c>
      <c r="B1135" t="s">
        <v>37</v>
      </c>
      <c r="C1135" t="s">
        <v>38</v>
      </c>
      <c r="D1135">
        <v>7</v>
      </c>
      <c r="E1135" t="s">
        <v>1100</v>
      </c>
      <c r="F1135">
        <v>9.17</v>
      </c>
      <c r="G1135">
        <v>15900</v>
      </c>
      <c r="H1135" t="s">
        <v>51</v>
      </c>
      <c r="I1135">
        <v>64.19</v>
      </c>
      <c r="J1135">
        <v>64.19</v>
      </c>
    </row>
    <row r="1136" spans="1:10" x14ac:dyDescent="0.35">
      <c r="A1136">
        <v>833602</v>
      </c>
      <c r="B1136" t="s">
        <v>16</v>
      </c>
      <c r="C1136" t="s">
        <v>17</v>
      </c>
      <c r="D1136">
        <v>32</v>
      </c>
      <c r="E1136" t="s">
        <v>1101</v>
      </c>
      <c r="F1136">
        <v>26.91</v>
      </c>
      <c r="G1136">
        <v>13225</v>
      </c>
      <c r="H1136" t="s">
        <v>42</v>
      </c>
      <c r="I1136">
        <v>861.12</v>
      </c>
      <c r="J1136">
        <v>861.12</v>
      </c>
    </row>
    <row r="1137" spans="1:10" x14ac:dyDescent="0.35">
      <c r="A1137">
        <v>391224</v>
      </c>
      <c r="B1137" t="s">
        <v>31</v>
      </c>
      <c r="C1137" t="s">
        <v>32</v>
      </c>
      <c r="D1137">
        <v>44</v>
      </c>
      <c r="E1137" t="s">
        <v>1102</v>
      </c>
      <c r="F1137">
        <v>12.69</v>
      </c>
      <c r="G1137">
        <v>13487</v>
      </c>
      <c r="H1137" t="s">
        <v>42</v>
      </c>
      <c r="I1137">
        <v>558.36</v>
      </c>
      <c r="J1137">
        <v>558.36</v>
      </c>
    </row>
    <row r="1138" spans="1:10" x14ac:dyDescent="0.35">
      <c r="A1138">
        <v>735242</v>
      </c>
      <c r="B1138" t="s">
        <v>23</v>
      </c>
      <c r="C1138" t="s">
        <v>24</v>
      </c>
      <c r="D1138">
        <v>20</v>
      </c>
      <c r="E1138" t="s">
        <v>1103</v>
      </c>
      <c r="F1138">
        <v>1.54</v>
      </c>
      <c r="G1138">
        <v>12585</v>
      </c>
      <c r="H1138" t="s">
        <v>57</v>
      </c>
      <c r="I1138">
        <v>30.8</v>
      </c>
      <c r="J1138">
        <v>30.8</v>
      </c>
    </row>
    <row r="1139" spans="1:10" x14ac:dyDescent="0.35">
      <c r="A1139">
        <v>769986</v>
      </c>
      <c r="B1139" t="s">
        <v>43</v>
      </c>
      <c r="C1139" t="s">
        <v>44</v>
      </c>
      <c r="D1139">
        <v>36</v>
      </c>
      <c r="E1139" t="s">
        <v>1104</v>
      </c>
      <c r="F1139">
        <v>19.54</v>
      </c>
      <c r="G1139">
        <v>18039</v>
      </c>
      <c r="H1139" t="s">
        <v>42</v>
      </c>
      <c r="I1139">
        <v>703.43999999999994</v>
      </c>
      <c r="J1139">
        <v>703.43999999999994</v>
      </c>
    </row>
    <row r="1140" spans="1:10" x14ac:dyDescent="0.35">
      <c r="A1140">
        <v>512064</v>
      </c>
      <c r="B1140" t="s">
        <v>20</v>
      </c>
      <c r="C1140" t="s">
        <v>21</v>
      </c>
      <c r="D1140">
        <v>29</v>
      </c>
      <c r="E1140" t="s">
        <v>1105</v>
      </c>
      <c r="F1140">
        <v>19.73</v>
      </c>
      <c r="G1140">
        <v>14393</v>
      </c>
      <c r="H1140" t="s">
        <v>30</v>
      </c>
      <c r="I1140">
        <v>572.16999999999996</v>
      </c>
      <c r="J1140">
        <v>572.16999999999996</v>
      </c>
    </row>
    <row r="1141" spans="1:10" x14ac:dyDescent="0.35">
      <c r="A1141">
        <v>268010</v>
      </c>
      <c r="B1141" t="s">
        <v>20</v>
      </c>
      <c r="C1141" t="s">
        <v>21</v>
      </c>
      <c r="D1141">
        <v>20</v>
      </c>
      <c r="E1141" t="s">
        <v>1106</v>
      </c>
      <c r="F1141">
        <v>10.91</v>
      </c>
      <c r="G1141">
        <v>15895</v>
      </c>
      <c r="H1141" t="s">
        <v>42</v>
      </c>
      <c r="I1141">
        <v>218.2</v>
      </c>
      <c r="J1141">
        <v>218.2</v>
      </c>
    </row>
    <row r="1142" spans="1:10" x14ac:dyDescent="0.35">
      <c r="A1142">
        <v>963185</v>
      </c>
      <c r="B1142" t="s">
        <v>16</v>
      </c>
      <c r="C1142" t="s">
        <v>17</v>
      </c>
      <c r="D1142">
        <v>18</v>
      </c>
      <c r="E1142" t="s">
        <v>938</v>
      </c>
      <c r="F1142">
        <v>43.39</v>
      </c>
      <c r="G1142">
        <v>16327</v>
      </c>
      <c r="H1142" t="s">
        <v>36</v>
      </c>
      <c r="I1142">
        <v>781.02</v>
      </c>
      <c r="J1142">
        <v>781.02</v>
      </c>
    </row>
    <row r="1143" spans="1:10" x14ac:dyDescent="0.35">
      <c r="A1143">
        <v>960085</v>
      </c>
      <c r="B1143" t="s">
        <v>23</v>
      </c>
      <c r="C1143" t="s">
        <v>24</v>
      </c>
      <c r="D1143">
        <v>46</v>
      </c>
      <c r="E1143" t="s">
        <v>1107</v>
      </c>
      <c r="F1143">
        <v>21.41</v>
      </c>
      <c r="G1143">
        <v>13122</v>
      </c>
      <c r="H1143" t="s">
        <v>13</v>
      </c>
      <c r="I1143">
        <v>984.86</v>
      </c>
      <c r="J1143">
        <v>984.86</v>
      </c>
    </row>
    <row r="1144" spans="1:10" x14ac:dyDescent="0.35">
      <c r="A1144">
        <v>864654</v>
      </c>
      <c r="B1144" t="s">
        <v>10</v>
      </c>
      <c r="C1144" t="s">
        <v>11</v>
      </c>
      <c r="D1144">
        <v>23</v>
      </c>
      <c r="E1144" t="s">
        <v>1108</v>
      </c>
      <c r="F1144">
        <v>21.33</v>
      </c>
      <c r="G1144">
        <v>16786</v>
      </c>
      <c r="H1144" t="s">
        <v>42</v>
      </c>
      <c r="I1144">
        <v>490.59</v>
      </c>
      <c r="J1144">
        <v>490.59</v>
      </c>
    </row>
    <row r="1145" spans="1:10" x14ac:dyDescent="0.35">
      <c r="A1145">
        <v>772758</v>
      </c>
      <c r="B1145" t="s">
        <v>16</v>
      </c>
      <c r="C1145" t="s">
        <v>17</v>
      </c>
      <c r="D1145">
        <v>49</v>
      </c>
      <c r="E1145" t="s">
        <v>1109</v>
      </c>
      <c r="F1145">
        <v>3.08</v>
      </c>
      <c r="G1145">
        <v>13805</v>
      </c>
      <c r="H1145" t="s">
        <v>36</v>
      </c>
      <c r="I1145">
        <v>150.91999999999999</v>
      </c>
      <c r="J1145">
        <v>150.91999999999999</v>
      </c>
    </row>
    <row r="1146" spans="1:10" x14ac:dyDescent="0.35">
      <c r="A1146">
        <v>420389</v>
      </c>
      <c r="B1146" t="s">
        <v>16</v>
      </c>
      <c r="C1146" t="s">
        <v>17</v>
      </c>
      <c r="D1146">
        <v>26</v>
      </c>
      <c r="E1146" t="s">
        <v>1110</v>
      </c>
      <c r="F1146">
        <v>10.4</v>
      </c>
      <c r="G1146">
        <v>14870</v>
      </c>
      <c r="H1146" t="s">
        <v>48</v>
      </c>
      <c r="I1146">
        <v>270.39999999999998</v>
      </c>
      <c r="J1146">
        <v>270.39999999999998</v>
      </c>
    </row>
    <row r="1147" spans="1:10" x14ac:dyDescent="0.35">
      <c r="A1147">
        <v>848226</v>
      </c>
      <c r="B1147" t="s">
        <v>10</v>
      </c>
      <c r="C1147" t="s">
        <v>11</v>
      </c>
      <c r="D1147">
        <v>11</v>
      </c>
      <c r="E1147" t="s">
        <v>1111</v>
      </c>
      <c r="F1147">
        <v>12.86</v>
      </c>
      <c r="G1147">
        <v>17618</v>
      </c>
      <c r="H1147" t="s">
        <v>13</v>
      </c>
      <c r="I1147">
        <v>141.46</v>
      </c>
      <c r="J1147">
        <v>141.46</v>
      </c>
    </row>
    <row r="1148" spans="1:10" x14ac:dyDescent="0.35">
      <c r="A1148">
        <v>870883</v>
      </c>
      <c r="B1148" t="s">
        <v>23</v>
      </c>
      <c r="C1148" t="s">
        <v>24</v>
      </c>
      <c r="D1148">
        <v>29</v>
      </c>
      <c r="E1148" t="s">
        <v>1112</v>
      </c>
      <c r="F1148">
        <v>24.18</v>
      </c>
      <c r="G1148">
        <v>13393</v>
      </c>
      <c r="H1148" t="s">
        <v>30</v>
      </c>
      <c r="I1148">
        <v>701.22</v>
      </c>
      <c r="J1148">
        <v>701.22</v>
      </c>
    </row>
    <row r="1149" spans="1:10" x14ac:dyDescent="0.35">
      <c r="A1149">
        <v>534631</v>
      </c>
      <c r="B1149" t="s">
        <v>23</v>
      </c>
      <c r="C1149" t="s">
        <v>24</v>
      </c>
      <c r="D1149">
        <v>19</v>
      </c>
      <c r="E1149" t="s">
        <v>1113</v>
      </c>
      <c r="F1149">
        <v>10.33</v>
      </c>
      <c r="G1149">
        <v>15311</v>
      </c>
      <c r="H1149" t="s">
        <v>13</v>
      </c>
      <c r="I1149">
        <v>196.27</v>
      </c>
      <c r="J1149">
        <v>196.27</v>
      </c>
    </row>
    <row r="1150" spans="1:10" x14ac:dyDescent="0.35">
      <c r="A1150">
        <v>124085</v>
      </c>
      <c r="B1150" t="s">
        <v>27</v>
      </c>
      <c r="C1150" t="s">
        <v>28</v>
      </c>
      <c r="D1150">
        <v>37</v>
      </c>
      <c r="E1150" t="s">
        <v>1114</v>
      </c>
      <c r="F1150">
        <v>11.61</v>
      </c>
      <c r="G1150">
        <v>16875</v>
      </c>
      <c r="H1150" t="s">
        <v>48</v>
      </c>
      <c r="I1150">
        <v>429.57</v>
      </c>
      <c r="J1150">
        <v>429.57</v>
      </c>
    </row>
    <row r="1151" spans="1:10" x14ac:dyDescent="0.35">
      <c r="A1151">
        <v>835325</v>
      </c>
      <c r="B1151" t="s">
        <v>10</v>
      </c>
      <c r="C1151" t="s">
        <v>11</v>
      </c>
      <c r="D1151">
        <v>30</v>
      </c>
      <c r="E1151" t="s">
        <v>1115</v>
      </c>
      <c r="F1151">
        <v>10.31</v>
      </c>
      <c r="G1151">
        <v>13682</v>
      </c>
      <c r="H1151" t="s">
        <v>57</v>
      </c>
      <c r="I1151">
        <v>309.3</v>
      </c>
      <c r="J1151">
        <v>309.3</v>
      </c>
    </row>
    <row r="1152" spans="1:10" x14ac:dyDescent="0.35">
      <c r="A1152">
        <v>193387</v>
      </c>
      <c r="B1152" t="s">
        <v>27</v>
      </c>
      <c r="C1152" t="s">
        <v>28</v>
      </c>
      <c r="D1152">
        <v>39</v>
      </c>
      <c r="E1152" t="s">
        <v>1116</v>
      </c>
      <c r="F1152">
        <v>13.38</v>
      </c>
      <c r="G1152">
        <v>15314</v>
      </c>
      <c r="H1152" t="s">
        <v>13</v>
      </c>
      <c r="I1152">
        <v>521.82000000000005</v>
      </c>
      <c r="J1152">
        <v>521.82000000000005</v>
      </c>
    </row>
    <row r="1153" spans="1:10" x14ac:dyDescent="0.35">
      <c r="A1153">
        <v>910926</v>
      </c>
      <c r="B1153" t="s">
        <v>16</v>
      </c>
      <c r="C1153" t="s">
        <v>17</v>
      </c>
      <c r="D1153">
        <v>46</v>
      </c>
      <c r="E1153" t="s">
        <v>1117</v>
      </c>
      <c r="F1153">
        <v>26.53</v>
      </c>
      <c r="G1153">
        <v>16016</v>
      </c>
      <c r="H1153" t="s">
        <v>36</v>
      </c>
      <c r="I1153">
        <v>1220.3800000000001</v>
      </c>
      <c r="J1153">
        <v>1220.3800000000001</v>
      </c>
    </row>
    <row r="1154" spans="1:10" x14ac:dyDescent="0.35">
      <c r="A1154">
        <v>952924</v>
      </c>
      <c r="B1154" t="s">
        <v>20</v>
      </c>
      <c r="C1154" t="s">
        <v>21</v>
      </c>
      <c r="D1154">
        <v>46</v>
      </c>
      <c r="E1154" t="s">
        <v>1118</v>
      </c>
      <c r="F1154">
        <v>10.56</v>
      </c>
      <c r="G1154">
        <v>14480</v>
      </c>
      <c r="H1154" t="s">
        <v>30</v>
      </c>
      <c r="I1154">
        <v>485.76</v>
      </c>
      <c r="J1154">
        <v>485.76</v>
      </c>
    </row>
    <row r="1155" spans="1:10" x14ac:dyDescent="0.35">
      <c r="A1155">
        <v>316642</v>
      </c>
      <c r="B1155" t="s">
        <v>27</v>
      </c>
      <c r="C1155" t="s">
        <v>28</v>
      </c>
      <c r="D1155">
        <v>9</v>
      </c>
      <c r="E1155" t="s">
        <v>147</v>
      </c>
      <c r="F1155">
        <v>21.85</v>
      </c>
      <c r="G1155">
        <v>17215</v>
      </c>
      <c r="H1155" t="s">
        <v>15</v>
      </c>
      <c r="I1155">
        <v>196.65</v>
      </c>
      <c r="J1155">
        <v>196.65</v>
      </c>
    </row>
    <row r="1156" spans="1:10" x14ac:dyDescent="0.35">
      <c r="A1156">
        <v>930958</v>
      </c>
      <c r="B1156" t="s">
        <v>20</v>
      </c>
      <c r="C1156" t="s">
        <v>21</v>
      </c>
      <c r="D1156">
        <v>27</v>
      </c>
      <c r="E1156" t="s">
        <v>1119</v>
      </c>
      <c r="F1156">
        <v>9.43</v>
      </c>
      <c r="G1156">
        <v>13495</v>
      </c>
      <c r="H1156" t="s">
        <v>57</v>
      </c>
      <c r="I1156">
        <v>254.61</v>
      </c>
      <c r="J1156">
        <v>254.61</v>
      </c>
    </row>
    <row r="1157" spans="1:10" x14ac:dyDescent="0.35">
      <c r="A1157">
        <v>360380</v>
      </c>
      <c r="B1157" t="s">
        <v>43</v>
      </c>
      <c r="C1157" t="s">
        <v>44</v>
      </c>
      <c r="D1157">
        <v>16</v>
      </c>
      <c r="E1157" t="s">
        <v>1120</v>
      </c>
      <c r="F1157">
        <v>31.08</v>
      </c>
      <c r="G1157">
        <v>15328</v>
      </c>
      <c r="H1157" t="s">
        <v>48</v>
      </c>
      <c r="I1157">
        <v>497.28</v>
      </c>
      <c r="J1157">
        <v>497.28</v>
      </c>
    </row>
    <row r="1158" spans="1:10" x14ac:dyDescent="0.35">
      <c r="A1158">
        <v>438947</v>
      </c>
      <c r="B1158" t="s">
        <v>10</v>
      </c>
      <c r="C1158" t="s">
        <v>11</v>
      </c>
      <c r="D1158">
        <v>1</v>
      </c>
      <c r="E1158" t="s">
        <v>1121</v>
      </c>
      <c r="F1158">
        <v>23.71</v>
      </c>
      <c r="G1158">
        <v>17977</v>
      </c>
      <c r="H1158" t="s">
        <v>51</v>
      </c>
      <c r="I1158">
        <v>23.71</v>
      </c>
      <c r="J1158">
        <v>23.71</v>
      </c>
    </row>
    <row r="1159" spans="1:10" x14ac:dyDescent="0.35">
      <c r="A1159">
        <v>726205</v>
      </c>
      <c r="B1159" t="s">
        <v>27</v>
      </c>
      <c r="C1159" t="s">
        <v>28</v>
      </c>
      <c r="D1159">
        <v>46</v>
      </c>
      <c r="E1159" t="s">
        <v>1122</v>
      </c>
      <c r="F1159">
        <v>21.45</v>
      </c>
      <c r="G1159">
        <v>14399</v>
      </c>
      <c r="H1159" t="s">
        <v>26</v>
      </c>
      <c r="I1159">
        <v>986.69999999999993</v>
      </c>
      <c r="J1159">
        <v>986.69999999999993</v>
      </c>
    </row>
    <row r="1160" spans="1:10" x14ac:dyDescent="0.35">
      <c r="A1160">
        <v>346249</v>
      </c>
      <c r="B1160" t="s">
        <v>16</v>
      </c>
      <c r="C1160" t="s">
        <v>17</v>
      </c>
      <c r="D1160">
        <v>4</v>
      </c>
      <c r="E1160" t="s">
        <v>681</v>
      </c>
      <c r="F1160">
        <v>16.98</v>
      </c>
      <c r="G1160">
        <v>16157</v>
      </c>
      <c r="H1160" t="s">
        <v>42</v>
      </c>
      <c r="I1160">
        <v>67.92</v>
      </c>
      <c r="J1160">
        <v>67.92</v>
      </c>
    </row>
    <row r="1161" spans="1:10" x14ac:dyDescent="0.35">
      <c r="A1161">
        <v>499442</v>
      </c>
      <c r="B1161" t="s">
        <v>16</v>
      </c>
      <c r="C1161" t="s">
        <v>17</v>
      </c>
      <c r="D1161">
        <v>17</v>
      </c>
      <c r="E1161" t="s">
        <v>1123</v>
      </c>
      <c r="F1161">
        <v>25.47</v>
      </c>
      <c r="G1161">
        <v>14778</v>
      </c>
      <c r="H1161" t="s">
        <v>51</v>
      </c>
      <c r="I1161">
        <v>432.99</v>
      </c>
      <c r="J1161">
        <v>432.99</v>
      </c>
    </row>
    <row r="1162" spans="1:10" x14ac:dyDescent="0.35">
      <c r="A1162">
        <v>288085</v>
      </c>
      <c r="B1162" t="s">
        <v>37</v>
      </c>
      <c r="C1162" t="s">
        <v>38</v>
      </c>
      <c r="D1162">
        <v>36</v>
      </c>
      <c r="E1162" t="s">
        <v>1124</v>
      </c>
      <c r="F1162">
        <v>2.54</v>
      </c>
      <c r="G1162">
        <v>14432</v>
      </c>
      <c r="H1162" t="s">
        <v>13</v>
      </c>
      <c r="I1162">
        <v>91.44</v>
      </c>
      <c r="J1162">
        <v>91.44</v>
      </c>
    </row>
    <row r="1163" spans="1:10" x14ac:dyDescent="0.35">
      <c r="A1163">
        <v>238327</v>
      </c>
      <c r="B1163" t="s">
        <v>31</v>
      </c>
      <c r="C1163" t="s">
        <v>32</v>
      </c>
      <c r="D1163">
        <v>22</v>
      </c>
      <c r="E1163" t="s">
        <v>1125</v>
      </c>
      <c r="F1163">
        <v>43.96</v>
      </c>
      <c r="G1163">
        <v>13034</v>
      </c>
      <c r="H1163" t="s">
        <v>42</v>
      </c>
      <c r="I1163">
        <v>967.12</v>
      </c>
      <c r="J1163">
        <v>967.12</v>
      </c>
    </row>
    <row r="1164" spans="1:10" x14ac:dyDescent="0.35">
      <c r="A1164">
        <v>428486</v>
      </c>
      <c r="B1164" t="s">
        <v>27</v>
      </c>
      <c r="C1164" t="s">
        <v>28</v>
      </c>
      <c r="D1164">
        <v>10</v>
      </c>
      <c r="E1164" t="s">
        <v>1126</v>
      </c>
      <c r="F1164">
        <v>13.39</v>
      </c>
      <c r="G1164">
        <v>12661</v>
      </c>
      <c r="H1164" t="s">
        <v>13</v>
      </c>
      <c r="I1164">
        <v>133.9</v>
      </c>
      <c r="J1164">
        <v>133.9</v>
      </c>
    </row>
    <row r="1165" spans="1:10" x14ac:dyDescent="0.35">
      <c r="A1165">
        <v>550977</v>
      </c>
      <c r="B1165" t="s">
        <v>43</v>
      </c>
      <c r="C1165" t="s">
        <v>44</v>
      </c>
      <c r="D1165">
        <v>48</v>
      </c>
      <c r="E1165" t="s">
        <v>1127</v>
      </c>
      <c r="F1165">
        <v>18.350000000000001</v>
      </c>
      <c r="G1165">
        <v>14617</v>
      </c>
      <c r="H1165" t="s">
        <v>30</v>
      </c>
      <c r="I1165">
        <v>880.80000000000007</v>
      </c>
      <c r="J1165">
        <v>880.80000000000007</v>
      </c>
    </row>
    <row r="1166" spans="1:10" x14ac:dyDescent="0.35">
      <c r="A1166">
        <v>430870</v>
      </c>
      <c r="B1166" t="s">
        <v>23</v>
      </c>
      <c r="C1166" t="s">
        <v>24</v>
      </c>
      <c r="D1166">
        <v>28</v>
      </c>
      <c r="E1166" t="s">
        <v>1128</v>
      </c>
      <c r="F1166">
        <v>44.69</v>
      </c>
      <c r="G1166">
        <v>16324</v>
      </c>
      <c r="H1166" t="s">
        <v>13</v>
      </c>
      <c r="I1166">
        <v>1251.32</v>
      </c>
      <c r="J1166">
        <v>1251.32</v>
      </c>
    </row>
    <row r="1167" spans="1:10" x14ac:dyDescent="0.35">
      <c r="A1167">
        <v>341026</v>
      </c>
      <c r="B1167" t="s">
        <v>16</v>
      </c>
      <c r="C1167" t="s">
        <v>17</v>
      </c>
      <c r="D1167">
        <v>13</v>
      </c>
      <c r="E1167" t="s">
        <v>1129</v>
      </c>
      <c r="F1167">
        <v>7.86</v>
      </c>
      <c r="G1167">
        <v>13800</v>
      </c>
      <c r="H1167" t="s">
        <v>57</v>
      </c>
      <c r="I1167">
        <v>102.18</v>
      </c>
      <c r="J1167">
        <v>102.18</v>
      </c>
    </row>
    <row r="1168" spans="1:10" x14ac:dyDescent="0.35">
      <c r="A1168">
        <v>557629</v>
      </c>
      <c r="B1168" t="s">
        <v>43</v>
      </c>
      <c r="C1168" t="s">
        <v>44</v>
      </c>
      <c r="D1168">
        <v>11</v>
      </c>
      <c r="E1168" t="s">
        <v>1130</v>
      </c>
      <c r="F1168">
        <v>35.450000000000003</v>
      </c>
      <c r="G1168">
        <v>13250</v>
      </c>
      <c r="H1168" t="s">
        <v>36</v>
      </c>
      <c r="I1168">
        <v>389.95</v>
      </c>
      <c r="J1168">
        <v>389.95</v>
      </c>
    </row>
    <row r="1169" spans="1:10" x14ac:dyDescent="0.35">
      <c r="A1169">
        <v>688098</v>
      </c>
      <c r="B1169" t="s">
        <v>31</v>
      </c>
      <c r="C1169" t="s">
        <v>32</v>
      </c>
      <c r="D1169">
        <v>23</v>
      </c>
      <c r="E1169" t="s">
        <v>1131</v>
      </c>
      <c r="F1169">
        <v>49.45</v>
      </c>
      <c r="G1169">
        <v>16274</v>
      </c>
      <c r="H1169" t="s">
        <v>36</v>
      </c>
      <c r="I1169">
        <v>1137.3499999999999</v>
      </c>
      <c r="J1169">
        <v>1137.3499999999999</v>
      </c>
    </row>
    <row r="1170" spans="1:10" x14ac:dyDescent="0.35">
      <c r="A1170">
        <v>229660</v>
      </c>
      <c r="B1170" t="s">
        <v>10</v>
      </c>
      <c r="C1170" t="s">
        <v>11</v>
      </c>
      <c r="D1170">
        <v>47</v>
      </c>
      <c r="E1170" t="s">
        <v>723</v>
      </c>
      <c r="F1170">
        <v>43.41</v>
      </c>
      <c r="G1170">
        <v>15163</v>
      </c>
      <c r="H1170" t="s">
        <v>26</v>
      </c>
      <c r="I1170">
        <v>2040.27</v>
      </c>
      <c r="J1170">
        <v>2040.27</v>
      </c>
    </row>
    <row r="1171" spans="1:10" x14ac:dyDescent="0.35">
      <c r="A1171">
        <v>886365</v>
      </c>
      <c r="B1171" t="s">
        <v>43</v>
      </c>
      <c r="C1171" t="s">
        <v>44</v>
      </c>
      <c r="D1171">
        <v>12</v>
      </c>
      <c r="E1171" t="s">
        <v>1132</v>
      </c>
      <c r="F1171">
        <v>41.83</v>
      </c>
      <c r="G1171">
        <v>16467</v>
      </c>
      <c r="H1171" t="s">
        <v>30</v>
      </c>
      <c r="I1171">
        <v>501.96</v>
      </c>
      <c r="J1171">
        <v>501.96</v>
      </c>
    </row>
    <row r="1172" spans="1:10" x14ac:dyDescent="0.35">
      <c r="A1172">
        <v>289340</v>
      </c>
      <c r="B1172" t="s">
        <v>16</v>
      </c>
      <c r="C1172" t="s">
        <v>17</v>
      </c>
      <c r="D1172">
        <v>34</v>
      </c>
      <c r="E1172" t="s">
        <v>1133</v>
      </c>
      <c r="F1172">
        <v>38.46</v>
      </c>
      <c r="G1172">
        <v>15711</v>
      </c>
      <c r="H1172" t="s">
        <v>26</v>
      </c>
      <c r="I1172">
        <v>1307.6400000000001</v>
      </c>
      <c r="J1172">
        <v>1307.6400000000001</v>
      </c>
    </row>
    <row r="1173" spans="1:10" x14ac:dyDescent="0.35">
      <c r="A1173">
        <v>444622</v>
      </c>
      <c r="B1173" t="s">
        <v>31</v>
      </c>
      <c r="C1173" t="s">
        <v>32</v>
      </c>
      <c r="D1173">
        <v>44</v>
      </c>
      <c r="E1173" t="s">
        <v>1134</v>
      </c>
      <c r="F1173">
        <v>5.17</v>
      </c>
      <c r="G1173">
        <v>12512</v>
      </c>
      <c r="H1173" t="s">
        <v>30</v>
      </c>
      <c r="I1173">
        <v>227.48</v>
      </c>
      <c r="J1173">
        <v>227.48</v>
      </c>
    </row>
    <row r="1174" spans="1:10" x14ac:dyDescent="0.35">
      <c r="A1174">
        <v>211222</v>
      </c>
      <c r="B1174" t="s">
        <v>27</v>
      </c>
      <c r="C1174" t="s">
        <v>28</v>
      </c>
      <c r="D1174">
        <v>24</v>
      </c>
      <c r="E1174" t="s">
        <v>1135</v>
      </c>
      <c r="F1174">
        <v>29.72</v>
      </c>
      <c r="G1174">
        <v>14950</v>
      </c>
      <c r="H1174" t="s">
        <v>13</v>
      </c>
      <c r="I1174">
        <v>713.28</v>
      </c>
      <c r="J1174">
        <v>713.28</v>
      </c>
    </row>
    <row r="1175" spans="1:10" x14ac:dyDescent="0.35">
      <c r="A1175">
        <v>791577</v>
      </c>
      <c r="B1175" t="s">
        <v>10</v>
      </c>
      <c r="C1175" t="s">
        <v>11</v>
      </c>
      <c r="D1175">
        <v>30</v>
      </c>
      <c r="E1175" t="s">
        <v>1136</v>
      </c>
      <c r="F1175">
        <v>41.62</v>
      </c>
      <c r="G1175">
        <v>16230</v>
      </c>
      <c r="H1175" t="s">
        <v>36</v>
      </c>
      <c r="I1175">
        <v>1248.5999999999999</v>
      </c>
      <c r="J1175">
        <v>1248.5999999999999</v>
      </c>
    </row>
    <row r="1176" spans="1:10" x14ac:dyDescent="0.35">
      <c r="A1176">
        <v>788047</v>
      </c>
      <c r="B1176" t="s">
        <v>16</v>
      </c>
      <c r="C1176" t="s">
        <v>17</v>
      </c>
      <c r="D1176">
        <v>22</v>
      </c>
      <c r="E1176" t="s">
        <v>858</v>
      </c>
      <c r="F1176">
        <v>48.5</v>
      </c>
      <c r="G1176">
        <v>17398</v>
      </c>
      <c r="H1176" t="s">
        <v>36</v>
      </c>
      <c r="I1176">
        <v>1067</v>
      </c>
      <c r="J1176">
        <v>1067</v>
      </c>
    </row>
    <row r="1177" spans="1:10" x14ac:dyDescent="0.35">
      <c r="A1177">
        <v>940494</v>
      </c>
      <c r="B1177" t="s">
        <v>37</v>
      </c>
      <c r="C1177" t="s">
        <v>38</v>
      </c>
      <c r="D1177">
        <v>14</v>
      </c>
      <c r="E1177" t="s">
        <v>1137</v>
      </c>
      <c r="F1177">
        <v>43.23</v>
      </c>
      <c r="G1177">
        <v>17572</v>
      </c>
      <c r="H1177" t="s">
        <v>30</v>
      </c>
      <c r="I1177">
        <v>605.21999999999991</v>
      </c>
      <c r="J1177">
        <v>605.21999999999991</v>
      </c>
    </row>
    <row r="1178" spans="1:10" x14ac:dyDescent="0.35">
      <c r="A1178">
        <v>731548</v>
      </c>
      <c r="B1178" t="s">
        <v>16</v>
      </c>
      <c r="C1178" t="s">
        <v>17</v>
      </c>
      <c r="D1178">
        <v>48</v>
      </c>
      <c r="E1178" t="s">
        <v>1138</v>
      </c>
      <c r="F1178">
        <v>4</v>
      </c>
      <c r="G1178">
        <v>15424</v>
      </c>
      <c r="H1178" t="s">
        <v>26</v>
      </c>
      <c r="I1178">
        <v>192</v>
      </c>
      <c r="J1178">
        <v>192</v>
      </c>
    </row>
    <row r="1179" spans="1:10" x14ac:dyDescent="0.35">
      <c r="A1179">
        <v>908323</v>
      </c>
      <c r="B1179" t="s">
        <v>43</v>
      </c>
      <c r="C1179" t="s">
        <v>44</v>
      </c>
      <c r="D1179">
        <v>12</v>
      </c>
      <c r="E1179" t="s">
        <v>1139</v>
      </c>
      <c r="F1179">
        <v>12.38</v>
      </c>
      <c r="G1179">
        <v>15567</v>
      </c>
      <c r="H1179" t="s">
        <v>26</v>
      </c>
      <c r="I1179">
        <v>148.56</v>
      </c>
      <c r="J1179">
        <v>148.56</v>
      </c>
    </row>
    <row r="1180" spans="1:10" x14ac:dyDescent="0.35">
      <c r="A1180">
        <v>521943</v>
      </c>
      <c r="B1180" t="s">
        <v>20</v>
      </c>
      <c r="C1180" t="s">
        <v>21</v>
      </c>
      <c r="D1180">
        <v>11</v>
      </c>
      <c r="E1180" t="s">
        <v>1140</v>
      </c>
      <c r="F1180">
        <v>19.73</v>
      </c>
      <c r="G1180">
        <v>14634</v>
      </c>
      <c r="H1180" t="s">
        <v>13</v>
      </c>
      <c r="I1180">
        <v>217.03</v>
      </c>
      <c r="J1180">
        <v>217.03</v>
      </c>
    </row>
    <row r="1181" spans="1:10" x14ac:dyDescent="0.35">
      <c r="A1181">
        <v>871635</v>
      </c>
      <c r="B1181" t="s">
        <v>43</v>
      </c>
      <c r="C1181" t="s">
        <v>44</v>
      </c>
      <c r="D1181">
        <v>32</v>
      </c>
      <c r="E1181" t="s">
        <v>1141</v>
      </c>
      <c r="F1181">
        <v>40.15</v>
      </c>
      <c r="G1181">
        <v>14840</v>
      </c>
      <c r="H1181" t="s">
        <v>48</v>
      </c>
      <c r="I1181">
        <v>1284.8</v>
      </c>
      <c r="J1181">
        <v>1284.8</v>
      </c>
    </row>
    <row r="1182" spans="1:10" x14ac:dyDescent="0.35">
      <c r="A1182">
        <v>485306</v>
      </c>
      <c r="B1182" t="s">
        <v>23</v>
      </c>
      <c r="C1182" t="s">
        <v>24</v>
      </c>
      <c r="D1182">
        <v>43</v>
      </c>
      <c r="E1182" t="s">
        <v>1142</v>
      </c>
      <c r="F1182">
        <v>5.26</v>
      </c>
      <c r="G1182">
        <v>16499</v>
      </c>
      <c r="H1182" t="s">
        <v>15</v>
      </c>
      <c r="I1182">
        <v>226.18</v>
      </c>
      <c r="J1182">
        <v>226.18</v>
      </c>
    </row>
    <row r="1183" spans="1:10" x14ac:dyDescent="0.35">
      <c r="A1183">
        <v>690408</v>
      </c>
      <c r="B1183" t="s">
        <v>31</v>
      </c>
      <c r="C1183" t="s">
        <v>32</v>
      </c>
      <c r="D1183">
        <v>25</v>
      </c>
      <c r="E1183" t="s">
        <v>1105</v>
      </c>
      <c r="F1183">
        <v>24.08</v>
      </c>
      <c r="G1183">
        <v>17217</v>
      </c>
      <c r="H1183" t="s">
        <v>51</v>
      </c>
      <c r="I1183">
        <v>602</v>
      </c>
      <c r="J1183">
        <v>602</v>
      </c>
    </row>
    <row r="1184" spans="1:10" x14ac:dyDescent="0.35">
      <c r="A1184">
        <v>555193</v>
      </c>
      <c r="B1184" t="s">
        <v>27</v>
      </c>
      <c r="C1184" t="s">
        <v>28</v>
      </c>
      <c r="D1184">
        <v>24</v>
      </c>
      <c r="E1184" t="s">
        <v>1143</v>
      </c>
      <c r="F1184">
        <v>30.89</v>
      </c>
      <c r="G1184">
        <v>17466</v>
      </c>
      <c r="H1184" t="s">
        <v>51</v>
      </c>
      <c r="I1184">
        <v>741.36</v>
      </c>
      <c r="J1184">
        <v>741.36</v>
      </c>
    </row>
    <row r="1185" spans="1:10" x14ac:dyDescent="0.35">
      <c r="A1185">
        <v>586041</v>
      </c>
      <c r="B1185" t="s">
        <v>16</v>
      </c>
      <c r="C1185" t="s">
        <v>17</v>
      </c>
      <c r="D1185">
        <v>33</v>
      </c>
      <c r="E1185" t="s">
        <v>1144</v>
      </c>
      <c r="F1185">
        <v>17.420000000000002</v>
      </c>
      <c r="G1185">
        <v>17841</v>
      </c>
      <c r="H1185" t="s">
        <v>15</v>
      </c>
      <c r="I1185">
        <v>574.86</v>
      </c>
      <c r="J1185">
        <v>574.86</v>
      </c>
    </row>
    <row r="1186" spans="1:10" x14ac:dyDescent="0.35">
      <c r="A1186">
        <v>650164</v>
      </c>
      <c r="B1186" t="s">
        <v>31</v>
      </c>
      <c r="C1186" t="s">
        <v>32</v>
      </c>
      <c r="D1186">
        <v>34</v>
      </c>
      <c r="E1186" t="s">
        <v>1145</v>
      </c>
      <c r="F1186">
        <v>31.66</v>
      </c>
      <c r="G1186">
        <v>12987</v>
      </c>
      <c r="H1186" t="s">
        <v>30</v>
      </c>
      <c r="I1186">
        <v>1076.44</v>
      </c>
      <c r="J1186">
        <v>1076.44</v>
      </c>
    </row>
    <row r="1187" spans="1:10" x14ac:dyDescent="0.35">
      <c r="A1187">
        <v>600811</v>
      </c>
      <c r="B1187" t="s">
        <v>27</v>
      </c>
      <c r="C1187" t="s">
        <v>28</v>
      </c>
      <c r="D1187">
        <v>6</v>
      </c>
      <c r="E1187" t="s">
        <v>1146</v>
      </c>
      <c r="F1187">
        <v>45.41</v>
      </c>
      <c r="G1187">
        <v>14760</v>
      </c>
      <c r="H1187" t="s">
        <v>13</v>
      </c>
      <c r="I1187">
        <v>272.45999999999998</v>
      </c>
      <c r="J1187">
        <v>272.45999999999998</v>
      </c>
    </row>
    <row r="1188" spans="1:10" x14ac:dyDescent="0.35">
      <c r="A1188">
        <v>409834</v>
      </c>
      <c r="B1188" t="s">
        <v>43</v>
      </c>
      <c r="C1188" t="s">
        <v>44</v>
      </c>
      <c r="D1188">
        <v>16</v>
      </c>
      <c r="E1188" t="s">
        <v>1147</v>
      </c>
      <c r="F1188">
        <v>26.39</v>
      </c>
      <c r="G1188">
        <v>16957</v>
      </c>
      <c r="H1188" t="s">
        <v>57</v>
      </c>
      <c r="I1188">
        <v>422.24</v>
      </c>
      <c r="J1188">
        <v>422.24</v>
      </c>
    </row>
    <row r="1189" spans="1:10" x14ac:dyDescent="0.35">
      <c r="A1189">
        <v>545554</v>
      </c>
      <c r="B1189" t="s">
        <v>16</v>
      </c>
      <c r="C1189" t="s">
        <v>17</v>
      </c>
      <c r="D1189">
        <v>33</v>
      </c>
      <c r="E1189" t="s">
        <v>289</v>
      </c>
      <c r="F1189">
        <v>5.83</v>
      </c>
      <c r="G1189">
        <v>15683</v>
      </c>
      <c r="H1189" t="s">
        <v>26</v>
      </c>
      <c r="I1189">
        <v>192.39</v>
      </c>
      <c r="J1189">
        <v>192.39</v>
      </c>
    </row>
    <row r="1190" spans="1:10" x14ac:dyDescent="0.35">
      <c r="A1190">
        <v>185741</v>
      </c>
      <c r="B1190" t="s">
        <v>43</v>
      </c>
      <c r="C1190" t="s">
        <v>44</v>
      </c>
      <c r="D1190">
        <v>23</v>
      </c>
      <c r="E1190" t="s">
        <v>1148</v>
      </c>
      <c r="F1190">
        <v>13.12</v>
      </c>
      <c r="G1190">
        <v>16424</v>
      </c>
      <c r="H1190" t="s">
        <v>57</v>
      </c>
      <c r="I1190">
        <v>301.76</v>
      </c>
      <c r="J1190">
        <v>301.76</v>
      </c>
    </row>
    <row r="1191" spans="1:10" x14ac:dyDescent="0.35">
      <c r="A1191">
        <v>983855</v>
      </c>
      <c r="B1191" t="s">
        <v>31</v>
      </c>
      <c r="C1191" t="s">
        <v>32</v>
      </c>
      <c r="D1191">
        <v>12</v>
      </c>
      <c r="E1191" t="s">
        <v>1149</v>
      </c>
      <c r="F1191">
        <v>39.42</v>
      </c>
      <c r="G1191">
        <v>15519</v>
      </c>
      <c r="H1191" t="s">
        <v>57</v>
      </c>
      <c r="I1191">
        <v>473.04</v>
      </c>
      <c r="J1191">
        <v>473.04</v>
      </c>
    </row>
    <row r="1192" spans="1:10" x14ac:dyDescent="0.35">
      <c r="A1192">
        <v>715732</v>
      </c>
      <c r="B1192" t="s">
        <v>27</v>
      </c>
      <c r="C1192" t="s">
        <v>28</v>
      </c>
      <c r="D1192">
        <v>46</v>
      </c>
      <c r="E1192" t="s">
        <v>1150</v>
      </c>
      <c r="F1192">
        <v>15.23</v>
      </c>
      <c r="G1192">
        <v>18231</v>
      </c>
      <c r="H1192" t="s">
        <v>36</v>
      </c>
      <c r="I1192">
        <v>700.58</v>
      </c>
      <c r="J1192">
        <v>700.58</v>
      </c>
    </row>
    <row r="1193" spans="1:10" x14ac:dyDescent="0.35">
      <c r="A1193">
        <v>949352</v>
      </c>
      <c r="B1193" t="s">
        <v>43</v>
      </c>
      <c r="C1193" t="s">
        <v>44</v>
      </c>
      <c r="D1193">
        <v>22</v>
      </c>
      <c r="E1193" t="s">
        <v>1151</v>
      </c>
      <c r="F1193">
        <v>48.35</v>
      </c>
      <c r="G1193">
        <v>13833</v>
      </c>
      <c r="H1193" t="s">
        <v>15</v>
      </c>
      <c r="I1193">
        <v>1063.7</v>
      </c>
      <c r="J1193">
        <v>1063.7</v>
      </c>
    </row>
    <row r="1194" spans="1:10" x14ac:dyDescent="0.35">
      <c r="A1194">
        <v>371914</v>
      </c>
      <c r="B1194" t="s">
        <v>10</v>
      </c>
      <c r="C1194" t="s">
        <v>11</v>
      </c>
      <c r="D1194">
        <v>48</v>
      </c>
      <c r="E1194" t="s">
        <v>1152</v>
      </c>
      <c r="F1194">
        <v>49.12</v>
      </c>
      <c r="G1194">
        <v>17816</v>
      </c>
      <c r="H1194" t="s">
        <v>26</v>
      </c>
      <c r="I1194">
        <v>2357.7600000000002</v>
      </c>
      <c r="J1194">
        <v>2357.7600000000002</v>
      </c>
    </row>
    <row r="1195" spans="1:10" x14ac:dyDescent="0.35">
      <c r="A1195">
        <v>113950</v>
      </c>
      <c r="B1195" t="s">
        <v>16</v>
      </c>
      <c r="C1195" t="s">
        <v>17</v>
      </c>
      <c r="D1195">
        <v>1</v>
      </c>
      <c r="E1195" t="s">
        <v>1153</v>
      </c>
      <c r="F1195">
        <v>20.05</v>
      </c>
      <c r="G1195">
        <v>13706</v>
      </c>
      <c r="H1195" t="s">
        <v>36</v>
      </c>
      <c r="I1195">
        <v>20.05</v>
      </c>
      <c r="J1195">
        <v>20.05</v>
      </c>
    </row>
    <row r="1196" spans="1:10" x14ac:dyDescent="0.35">
      <c r="A1196">
        <v>731124</v>
      </c>
      <c r="B1196" t="s">
        <v>27</v>
      </c>
      <c r="C1196" t="s">
        <v>28</v>
      </c>
      <c r="D1196">
        <v>43</v>
      </c>
      <c r="E1196" t="s">
        <v>1154</v>
      </c>
      <c r="F1196">
        <v>48.31</v>
      </c>
      <c r="G1196">
        <v>18246</v>
      </c>
      <c r="H1196" t="s">
        <v>36</v>
      </c>
      <c r="I1196">
        <v>2077.33</v>
      </c>
      <c r="J1196">
        <v>2077.33</v>
      </c>
    </row>
    <row r="1197" spans="1:10" x14ac:dyDescent="0.35">
      <c r="A1197">
        <v>823825</v>
      </c>
      <c r="B1197" t="s">
        <v>23</v>
      </c>
      <c r="C1197" t="s">
        <v>24</v>
      </c>
      <c r="D1197">
        <v>45</v>
      </c>
      <c r="E1197" t="s">
        <v>889</v>
      </c>
      <c r="F1197">
        <v>33.85</v>
      </c>
      <c r="G1197">
        <v>17830</v>
      </c>
      <c r="H1197" t="s">
        <v>51</v>
      </c>
      <c r="I1197">
        <v>1523.25</v>
      </c>
      <c r="J1197">
        <v>1523.25</v>
      </c>
    </row>
    <row r="1198" spans="1:10" x14ac:dyDescent="0.35">
      <c r="A1198">
        <v>300070</v>
      </c>
      <c r="B1198" t="s">
        <v>10</v>
      </c>
      <c r="C1198" t="s">
        <v>11</v>
      </c>
      <c r="D1198">
        <v>9</v>
      </c>
      <c r="E1198" t="s">
        <v>1155</v>
      </c>
      <c r="F1198">
        <v>7.19</v>
      </c>
      <c r="G1198">
        <v>13216</v>
      </c>
      <c r="H1198" t="s">
        <v>57</v>
      </c>
      <c r="I1198">
        <v>64.710000000000008</v>
      </c>
      <c r="J1198">
        <v>64.710000000000008</v>
      </c>
    </row>
    <row r="1199" spans="1:10" x14ac:dyDescent="0.35">
      <c r="A1199">
        <v>252205</v>
      </c>
      <c r="B1199" t="s">
        <v>16</v>
      </c>
      <c r="C1199" t="s">
        <v>17</v>
      </c>
      <c r="D1199">
        <v>14</v>
      </c>
      <c r="E1199" t="s">
        <v>1156</v>
      </c>
      <c r="F1199">
        <v>24.32</v>
      </c>
      <c r="G1199">
        <v>17622</v>
      </c>
      <c r="H1199" t="s">
        <v>15</v>
      </c>
      <c r="I1199">
        <v>340.48</v>
      </c>
      <c r="J1199">
        <v>340.48</v>
      </c>
    </row>
    <row r="1200" spans="1:10" x14ac:dyDescent="0.35">
      <c r="A1200">
        <v>585936</v>
      </c>
      <c r="B1200" t="s">
        <v>20</v>
      </c>
      <c r="C1200" t="s">
        <v>21</v>
      </c>
      <c r="D1200">
        <v>6</v>
      </c>
      <c r="E1200" t="s">
        <v>1157</v>
      </c>
      <c r="F1200">
        <v>15.4</v>
      </c>
      <c r="G1200">
        <v>13513</v>
      </c>
      <c r="H1200" t="s">
        <v>36</v>
      </c>
      <c r="I1200">
        <v>92.4</v>
      </c>
      <c r="J1200">
        <v>92.4</v>
      </c>
    </row>
    <row r="1201" spans="1:10" x14ac:dyDescent="0.35">
      <c r="A1201">
        <v>259826</v>
      </c>
      <c r="B1201" t="s">
        <v>16</v>
      </c>
      <c r="C1201" t="s">
        <v>17</v>
      </c>
      <c r="D1201">
        <v>8</v>
      </c>
      <c r="E1201" t="s">
        <v>1158</v>
      </c>
      <c r="F1201">
        <v>8.7200000000000006</v>
      </c>
      <c r="G1201">
        <v>18055</v>
      </c>
      <c r="H1201" t="s">
        <v>36</v>
      </c>
      <c r="I1201">
        <v>69.760000000000005</v>
      </c>
      <c r="J1201">
        <v>69.760000000000005</v>
      </c>
    </row>
    <row r="1202" spans="1:10" x14ac:dyDescent="0.35">
      <c r="A1202">
        <v>713654</v>
      </c>
      <c r="B1202" t="s">
        <v>31</v>
      </c>
      <c r="C1202" t="s">
        <v>32</v>
      </c>
      <c r="D1202">
        <v>2</v>
      </c>
      <c r="E1202" t="s">
        <v>1159</v>
      </c>
      <c r="F1202">
        <v>43.06</v>
      </c>
      <c r="G1202">
        <v>14287</v>
      </c>
      <c r="H1202" t="s">
        <v>15</v>
      </c>
      <c r="I1202">
        <v>86.12</v>
      </c>
      <c r="J1202">
        <v>86.12</v>
      </c>
    </row>
    <row r="1203" spans="1:10" x14ac:dyDescent="0.35">
      <c r="A1203">
        <v>207650</v>
      </c>
      <c r="B1203" t="s">
        <v>27</v>
      </c>
      <c r="C1203" t="s">
        <v>28</v>
      </c>
      <c r="D1203">
        <v>4</v>
      </c>
      <c r="E1203" t="s">
        <v>1160</v>
      </c>
      <c r="F1203">
        <v>17.03</v>
      </c>
      <c r="G1203">
        <v>17464</v>
      </c>
      <c r="H1203" t="s">
        <v>51</v>
      </c>
      <c r="I1203">
        <v>68.12</v>
      </c>
      <c r="J1203">
        <v>68.12</v>
      </c>
    </row>
    <row r="1204" spans="1:10" x14ac:dyDescent="0.35">
      <c r="A1204">
        <v>866591</v>
      </c>
      <c r="B1204" t="s">
        <v>31</v>
      </c>
      <c r="C1204" t="s">
        <v>32</v>
      </c>
      <c r="D1204">
        <v>48</v>
      </c>
      <c r="E1204" t="s">
        <v>1161</v>
      </c>
      <c r="F1204">
        <v>29.14</v>
      </c>
      <c r="G1204">
        <v>16840</v>
      </c>
      <c r="H1204" t="s">
        <v>30</v>
      </c>
      <c r="I1204">
        <v>1398.72</v>
      </c>
      <c r="J1204">
        <v>1398.72</v>
      </c>
    </row>
    <row r="1205" spans="1:10" x14ac:dyDescent="0.35">
      <c r="A1205">
        <v>719749</v>
      </c>
      <c r="B1205" t="s">
        <v>31</v>
      </c>
      <c r="C1205" t="s">
        <v>32</v>
      </c>
      <c r="D1205">
        <v>26</v>
      </c>
      <c r="E1205" t="s">
        <v>1162</v>
      </c>
      <c r="F1205">
        <v>24.56</v>
      </c>
      <c r="G1205">
        <v>18236</v>
      </c>
      <c r="H1205" t="s">
        <v>48</v>
      </c>
      <c r="I1205">
        <v>638.55999999999995</v>
      </c>
      <c r="J1205">
        <v>638.55999999999995</v>
      </c>
    </row>
    <row r="1206" spans="1:10" x14ac:dyDescent="0.35">
      <c r="A1206">
        <v>119943</v>
      </c>
      <c r="B1206" t="s">
        <v>20</v>
      </c>
      <c r="C1206" t="s">
        <v>21</v>
      </c>
      <c r="D1206">
        <v>46</v>
      </c>
      <c r="E1206" t="s">
        <v>1163</v>
      </c>
      <c r="F1206">
        <v>3.5</v>
      </c>
      <c r="G1206">
        <v>15757</v>
      </c>
      <c r="H1206" t="s">
        <v>48</v>
      </c>
      <c r="I1206">
        <v>161</v>
      </c>
      <c r="J1206">
        <v>161</v>
      </c>
    </row>
    <row r="1207" spans="1:10" x14ac:dyDescent="0.35">
      <c r="A1207">
        <v>537400</v>
      </c>
      <c r="B1207" t="s">
        <v>10</v>
      </c>
      <c r="C1207" t="s">
        <v>11</v>
      </c>
      <c r="D1207">
        <v>18</v>
      </c>
      <c r="E1207" t="s">
        <v>1164</v>
      </c>
      <c r="F1207">
        <v>44.7</v>
      </c>
      <c r="G1207">
        <v>16177</v>
      </c>
      <c r="H1207" t="s">
        <v>26</v>
      </c>
      <c r="I1207">
        <v>804.6</v>
      </c>
      <c r="J1207">
        <v>804.6</v>
      </c>
    </row>
    <row r="1208" spans="1:10" x14ac:dyDescent="0.35">
      <c r="A1208">
        <v>121817</v>
      </c>
      <c r="B1208" t="s">
        <v>23</v>
      </c>
      <c r="C1208" t="s">
        <v>24</v>
      </c>
      <c r="D1208">
        <v>29</v>
      </c>
      <c r="E1208" t="s">
        <v>1165</v>
      </c>
      <c r="F1208">
        <v>35.03</v>
      </c>
      <c r="G1208">
        <v>13621</v>
      </c>
      <c r="H1208" t="s">
        <v>30</v>
      </c>
      <c r="I1208">
        <v>1015.87</v>
      </c>
      <c r="J1208">
        <v>1015.87</v>
      </c>
    </row>
    <row r="1209" spans="1:10" x14ac:dyDescent="0.35">
      <c r="A1209">
        <v>632294</v>
      </c>
      <c r="B1209" t="s">
        <v>31</v>
      </c>
      <c r="C1209" t="s">
        <v>32</v>
      </c>
      <c r="D1209">
        <v>23</v>
      </c>
      <c r="E1209" t="s">
        <v>1166</v>
      </c>
      <c r="F1209">
        <v>22.19</v>
      </c>
      <c r="G1209">
        <v>14099</v>
      </c>
      <c r="H1209" t="s">
        <v>48</v>
      </c>
      <c r="I1209">
        <v>510.37</v>
      </c>
      <c r="J1209">
        <v>510.37</v>
      </c>
    </row>
    <row r="1210" spans="1:10" x14ac:dyDescent="0.35">
      <c r="A1210">
        <v>858115</v>
      </c>
      <c r="B1210" t="s">
        <v>31</v>
      </c>
      <c r="C1210" t="s">
        <v>32</v>
      </c>
      <c r="D1210">
        <v>9</v>
      </c>
      <c r="E1210" t="s">
        <v>1167</v>
      </c>
      <c r="F1210">
        <v>44.22</v>
      </c>
      <c r="G1210">
        <v>18127</v>
      </c>
      <c r="H1210" t="s">
        <v>51</v>
      </c>
      <c r="I1210">
        <v>397.98</v>
      </c>
      <c r="J1210">
        <v>397.98</v>
      </c>
    </row>
    <row r="1211" spans="1:10" x14ac:dyDescent="0.35">
      <c r="A1211">
        <v>985555</v>
      </c>
      <c r="B1211" t="s">
        <v>23</v>
      </c>
      <c r="C1211" t="s">
        <v>24</v>
      </c>
      <c r="D1211">
        <v>31</v>
      </c>
      <c r="E1211" t="s">
        <v>1168</v>
      </c>
      <c r="F1211">
        <v>40.090000000000003</v>
      </c>
      <c r="G1211">
        <v>13627</v>
      </c>
      <c r="H1211" t="s">
        <v>48</v>
      </c>
      <c r="I1211">
        <v>1242.79</v>
      </c>
      <c r="J1211">
        <v>1242.79</v>
      </c>
    </row>
    <row r="1212" spans="1:10" x14ac:dyDescent="0.35">
      <c r="A1212">
        <v>799459</v>
      </c>
      <c r="B1212" t="s">
        <v>43</v>
      </c>
      <c r="C1212" t="s">
        <v>44</v>
      </c>
      <c r="D1212">
        <v>45</v>
      </c>
      <c r="E1212" t="s">
        <v>1169</v>
      </c>
      <c r="F1212">
        <v>37.590000000000003</v>
      </c>
      <c r="G1212">
        <v>16255</v>
      </c>
      <c r="H1212" t="s">
        <v>13</v>
      </c>
      <c r="I1212">
        <v>1691.55</v>
      </c>
      <c r="J1212">
        <v>1691.55</v>
      </c>
    </row>
    <row r="1213" spans="1:10" x14ac:dyDescent="0.35">
      <c r="A1213">
        <v>205805</v>
      </c>
      <c r="B1213" t="s">
        <v>20</v>
      </c>
      <c r="C1213" t="s">
        <v>21</v>
      </c>
      <c r="D1213">
        <v>11</v>
      </c>
      <c r="E1213" t="s">
        <v>1170</v>
      </c>
      <c r="F1213">
        <v>30.48</v>
      </c>
      <c r="G1213">
        <v>15707</v>
      </c>
      <c r="H1213" t="s">
        <v>36</v>
      </c>
      <c r="I1213">
        <v>335.28</v>
      </c>
      <c r="J1213">
        <v>335.28</v>
      </c>
    </row>
    <row r="1214" spans="1:10" x14ac:dyDescent="0.35">
      <c r="A1214">
        <v>119011</v>
      </c>
      <c r="B1214" t="s">
        <v>20</v>
      </c>
      <c r="C1214" t="s">
        <v>21</v>
      </c>
      <c r="D1214">
        <v>14</v>
      </c>
      <c r="E1214" t="s">
        <v>1171</v>
      </c>
      <c r="F1214">
        <v>28.06</v>
      </c>
      <c r="G1214">
        <v>15239</v>
      </c>
      <c r="H1214" t="s">
        <v>30</v>
      </c>
      <c r="I1214">
        <v>392.84</v>
      </c>
      <c r="J1214">
        <v>392.84</v>
      </c>
    </row>
    <row r="1215" spans="1:10" x14ac:dyDescent="0.35">
      <c r="A1215">
        <v>627935</v>
      </c>
      <c r="B1215" t="s">
        <v>37</v>
      </c>
      <c r="C1215" t="s">
        <v>38</v>
      </c>
      <c r="D1215">
        <v>12</v>
      </c>
      <c r="E1215" t="s">
        <v>1172</v>
      </c>
      <c r="F1215">
        <v>41.48</v>
      </c>
      <c r="G1215">
        <v>12561</v>
      </c>
      <c r="H1215" t="s">
        <v>26</v>
      </c>
      <c r="I1215">
        <v>497.76</v>
      </c>
      <c r="J1215">
        <v>497.76</v>
      </c>
    </row>
    <row r="1216" spans="1:10" x14ac:dyDescent="0.35">
      <c r="A1216">
        <v>226550</v>
      </c>
      <c r="B1216" t="s">
        <v>27</v>
      </c>
      <c r="C1216" t="s">
        <v>28</v>
      </c>
      <c r="D1216">
        <v>8</v>
      </c>
      <c r="E1216" t="s">
        <v>1173</v>
      </c>
      <c r="F1216">
        <v>31.07</v>
      </c>
      <c r="G1216">
        <v>16903</v>
      </c>
      <c r="H1216" t="s">
        <v>15</v>
      </c>
      <c r="I1216">
        <v>248.56</v>
      </c>
      <c r="J1216">
        <v>248.56</v>
      </c>
    </row>
    <row r="1217" spans="1:10" x14ac:dyDescent="0.35">
      <c r="A1217">
        <v>906747</v>
      </c>
      <c r="B1217" t="s">
        <v>43</v>
      </c>
      <c r="C1217" t="s">
        <v>44</v>
      </c>
      <c r="D1217">
        <v>22</v>
      </c>
      <c r="E1217" t="s">
        <v>765</v>
      </c>
      <c r="F1217">
        <v>39.35</v>
      </c>
      <c r="G1217">
        <v>12682</v>
      </c>
      <c r="H1217" t="s">
        <v>19</v>
      </c>
      <c r="I1217">
        <v>865.7</v>
      </c>
      <c r="J1217">
        <v>865.7</v>
      </c>
    </row>
    <row r="1218" spans="1:10" x14ac:dyDescent="0.35">
      <c r="A1218">
        <v>733643</v>
      </c>
      <c r="B1218" t="s">
        <v>37</v>
      </c>
      <c r="C1218" t="s">
        <v>38</v>
      </c>
      <c r="D1218">
        <v>45</v>
      </c>
      <c r="E1218" t="s">
        <v>1174</v>
      </c>
      <c r="F1218">
        <v>43.75</v>
      </c>
      <c r="G1218">
        <v>17784</v>
      </c>
      <c r="H1218" t="s">
        <v>26</v>
      </c>
      <c r="I1218">
        <v>1968.75</v>
      </c>
      <c r="J1218">
        <v>1968.75</v>
      </c>
    </row>
    <row r="1219" spans="1:10" x14ac:dyDescent="0.35">
      <c r="A1219">
        <v>892476</v>
      </c>
      <c r="B1219" t="s">
        <v>31</v>
      </c>
      <c r="C1219" t="s">
        <v>32</v>
      </c>
      <c r="D1219">
        <v>30</v>
      </c>
      <c r="E1219" t="s">
        <v>132</v>
      </c>
      <c r="F1219">
        <v>48.15</v>
      </c>
      <c r="G1219">
        <v>13208</v>
      </c>
      <c r="H1219" t="s">
        <v>26</v>
      </c>
      <c r="I1219">
        <v>1444.5</v>
      </c>
      <c r="J1219">
        <v>1444.5</v>
      </c>
    </row>
    <row r="1220" spans="1:10" x14ac:dyDescent="0.35">
      <c r="A1220">
        <v>760525</v>
      </c>
      <c r="B1220" t="s">
        <v>16</v>
      </c>
      <c r="C1220" t="s">
        <v>17</v>
      </c>
      <c r="D1220">
        <v>33</v>
      </c>
      <c r="E1220" t="s">
        <v>1175</v>
      </c>
      <c r="F1220">
        <v>5.72</v>
      </c>
      <c r="G1220">
        <v>13267</v>
      </c>
      <c r="H1220" t="s">
        <v>15</v>
      </c>
      <c r="I1220">
        <v>188.76</v>
      </c>
      <c r="J1220">
        <v>188.76</v>
      </c>
    </row>
    <row r="1221" spans="1:10" x14ac:dyDescent="0.35">
      <c r="A1221">
        <v>562965</v>
      </c>
      <c r="B1221" t="s">
        <v>37</v>
      </c>
      <c r="C1221" t="s">
        <v>38</v>
      </c>
      <c r="D1221">
        <v>47</v>
      </c>
      <c r="E1221" t="s">
        <v>1176</v>
      </c>
      <c r="F1221">
        <v>14.96</v>
      </c>
      <c r="G1221">
        <v>16444</v>
      </c>
      <c r="H1221" t="s">
        <v>36</v>
      </c>
      <c r="I1221">
        <v>703.12</v>
      </c>
      <c r="J1221">
        <v>703.12</v>
      </c>
    </row>
    <row r="1222" spans="1:10" x14ac:dyDescent="0.35">
      <c r="A1222">
        <v>958952</v>
      </c>
      <c r="B1222" t="s">
        <v>37</v>
      </c>
      <c r="C1222" t="s">
        <v>38</v>
      </c>
      <c r="D1222">
        <v>42</v>
      </c>
      <c r="E1222" t="s">
        <v>1177</v>
      </c>
      <c r="F1222">
        <v>18.5</v>
      </c>
      <c r="G1222">
        <v>13428</v>
      </c>
      <c r="H1222" t="s">
        <v>26</v>
      </c>
      <c r="I1222">
        <v>777</v>
      </c>
      <c r="J1222">
        <v>777</v>
      </c>
    </row>
    <row r="1223" spans="1:10" x14ac:dyDescent="0.35">
      <c r="A1223">
        <v>106907</v>
      </c>
      <c r="B1223" t="s">
        <v>31</v>
      </c>
      <c r="C1223" t="s">
        <v>32</v>
      </c>
      <c r="D1223">
        <v>27</v>
      </c>
      <c r="E1223" t="s">
        <v>643</v>
      </c>
      <c r="F1223">
        <v>38.58</v>
      </c>
      <c r="G1223">
        <v>14309</v>
      </c>
      <c r="H1223" t="s">
        <v>36</v>
      </c>
      <c r="I1223">
        <v>1041.6600000000001</v>
      </c>
      <c r="J1223">
        <v>1041.6600000000001</v>
      </c>
    </row>
    <row r="1224" spans="1:10" x14ac:dyDescent="0.35">
      <c r="A1224">
        <v>378937</v>
      </c>
      <c r="B1224" t="s">
        <v>43</v>
      </c>
      <c r="C1224" t="s">
        <v>44</v>
      </c>
      <c r="D1224">
        <v>33</v>
      </c>
      <c r="E1224" t="s">
        <v>1178</v>
      </c>
      <c r="F1224">
        <v>8.98</v>
      </c>
      <c r="G1224">
        <v>15350</v>
      </c>
      <c r="H1224" t="s">
        <v>51</v>
      </c>
      <c r="I1224">
        <v>296.33999999999997</v>
      </c>
      <c r="J1224">
        <v>296.33999999999997</v>
      </c>
    </row>
    <row r="1225" spans="1:10" x14ac:dyDescent="0.35">
      <c r="A1225">
        <v>655378</v>
      </c>
      <c r="B1225" t="s">
        <v>20</v>
      </c>
      <c r="C1225" t="s">
        <v>21</v>
      </c>
      <c r="D1225">
        <v>10</v>
      </c>
      <c r="E1225" t="s">
        <v>1179</v>
      </c>
      <c r="F1225">
        <v>37.78</v>
      </c>
      <c r="G1225">
        <v>15754</v>
      </c>
      <c r="H1225" t="s">
        <v>15</v>
      </c>
      <c r="I1225">
        <v>377.8</v>
      </c>
      <c r="J1225">
        <v>377.8</v>
      </c>
    </row>
    <row r="1226" spans="1:10" x14ac:dyDescent="0.35">
      <c r="A1226">
        <v>581037</v>
      </c>
      <c r="B1226" t="s">
        <v>27</v>
      </c>
      <c r="C1226" t="s">
        <v>28</v>
      </c>
      <c r="D1226">
        <v>27</v>
      </c>
      <c r="E1226" t="s">
        <v>1180</v>
      </c>
      <c r="F1226">
        <v>45.94</v>
      </c>
      <c r="G1226">
        <v>16528</v>
      </c>
      <c r="H1226" t="s">
        <v>42</v>
      </c>
      <c r="I1226">
        <v>1240.3800000000001</v>
      </c>
      <c r="J1226">
        <v>1240.3800000000001</v>
      </c>
    </row>
    <row r="1227" spans="1:10" x14ac:dyDescent="0.35">
      <c r="A1227">
        <v>852485</v>
      </c>
      <c r="B1227" t="s">
        <v>31</v>
      </c>
      <c r="C1227" t="s">
        <v>32</v>
      </c>
      <c r="D1227">
        <v>10</v>
      </c>
      <c r="E1227" t="s">
        <v>107</v>
      </c>
      <c r="F1227">
        <v>38.619999999999997</v>
      </c>
      <c r="G1227">
        <v>16538</v>
      </c>
      <c r="H1227" t="s">
        <v>26</v>
      </c>
      <c r="I1227">
        <v>386.2</v>
      </c>
      <c r="J1227">
        <v>386.2</v>
      </c>
    </row>
    <row r="1228" spans="1:10" x14ac:dyDescent="0.35">
      <c r="A1228">
        <v>909891</v>
      </c>
      <c r="B1228" t="s">
        <v>23</v>
      </c>
      <c r="C1228" t="s">
        <v>24</v>
      </c>
      <c r="D1228">
        <v>21</v>
      </c>
      <c r="E1228" t="s">
        <v>1181</v>
      </c>
      <c r="F1228">
        <v>20.38</v>
      </c>
      <c r="G1228">
        <v>13646</v>
      </c>
      <c r="H1228" t="s">
        <v>51</v>
      </c>
      <c r="I1228">
        <v>427.98</v>
      </c>
      <c r="J1228">
        <v>427.98</v>
      </c>
    </row>
    <row r="1229" spans="1:10" x14ac:dyDescent="0.35">
      <c r="A1229">
        <v>772625</v>
      </c>
      <c r="B1229" t="s">
        <v>27</v>
      </c>
      <c r="C1229" t="s">
        <v>28</v>
      </c>
      <c r="D1229">
        <v>49</v>
      </c>
      <c r="E1229" t="s">
        <v>1182</v>
      </c>
      <c r="F1229">
        <v>2.34</v>
      </c>
      <c r="G1229">
        <v>13536</v>
      </c>
      <c r="H1229" t="s">
        <v>48</v>
      </c>
      <c r="I1229">
        <v>114.66</v>
      </c>
      <c r="J1229">
        <v>114.66</v>
      </c>
    </row>
    <row r="1230" spans="1:10" x14ac:dyDescent="0.35">
      <c r="A1230">
        <v>813944</v>
      </c>
      <c r="B1230" t="s">
        <v>43</v>
      </c>
      <c r="C1230" t="s">
        <v>44</v>
      </c>
      <c r="D1230">
        <v>27</v>
      </c>
      <c r="E1230" t="s">
        <v>1183</v>
      </c>
      <c r="F1230">
        <v>20.399999999999999</v>
      </c>
      <c r="G1230">
        <v>18040</v>
      </c>
      <c r="H1230" t="s">
        <v>19</v>
      </c>
      <c r="I1230">
        <v>550.79999999999995</v>
      </c>
      <c r="J1230">
        <v>550.79999999999995</v>
      </c>
    </row>
    <row r="1231" spans="1:10" x14ac:dyDescent="0.35">
      <c r="A1231">
        <v>393371</v>
      </c>
      <c r="B1231" t="s">
        <v>23</v>
      </c>
      <c r="C1231" t="s">
        <v>24</v>
      </c>
      <c r="D1231">
        <v>23</v>
      </c>
      <c r="E1231" t="s">
        <v>1184</v>
      </c>
      <c r="F1231">
        <v>0.89</v>
      </c>
      <c r="G1231">
        <v>16623</v>
      </c>
      <c r="H1231" t="s">
        <v>48</v>
      </c>
      <c r="I1231">
        <v>20.47</v>
      </c>
      <c r="J1231">
        <v>20.47</v>
      </c>
    </row>
    <row r="1232" spans="1:10" x14ac:dyDescent="0.35">
      <c r="A1232">
        <v>670871</v>
      </c>
      <c r="B1232" t="s">
        <v>27</v>
      </c>
      <c r="C1232" t="s">
        <v>28</v>
      </c>
      <c r="D1232">
        <v>29</v>
      </c>
      <c r="E1232" t="s">
        <v>1185</v>
      </c>
      <c r="F1232">
        <v>32.369999999999997</v>
      </c>
      <c r="G1232">
        <v>17414</v>
      </c>
      <c r="H1232" t="s">
        <v>48</v>
      </c>
      <c r="I1232">
        <v>938.7299999999999</v>
      </c>
      <c r="J1232">
        <v>938.7299999999999</v>
      </c>
    </row>
    <row r="1233" spans="1:10" x14ac:dyDescent="0.35">
      <c r="A1233">
        <v>306879</v>
      </c>
      <c r="B1233" t="s">
        <v>23</v>
      </c>
      <c r="C1233" t="s">
        <v>24</v>
      </c>
      <c r="D1233">
        <v>42</v>
      </c>
      <c r="E1233" t="s">
        <v>290</v>
      </c>
      <c r="F1233">
        <v>20.52</v>
      </c>
      <c r="G1233">
        <v>14770</v>
      </c>
      <c r="H1233" t="s">
        <v>26</v>
      </c>
      <c r="I1233">
        <v>861.84</v>
      </c>
      <c r="J1233">
        <v>861.84</v>
      </c>
    </row>
    <row r="1234" spans="1:10" x14ac:dyDescent="0.35">
      <c r="A1234">
        <v>876000</v>
      </c>
      <c r="B1234" t="s">
        <v>23</v>
      </c>
      <c r="C1234" t="s">
        <v>24</v>
      </c>
      <c r="D1234">
        <v>25</v>
      </c>
      <c r="E1234" t="s">
        <v>1186</v>
      </c>
      <c r="F1234">
        <v>36.39</v>
      </c>
      <c r="G1234">
        <v>13332</v>
      </c>
      <c r="H1234" t="s">
        <v>19</v>
      </c>
      <c r="I1234">
        <v>909.75</v>
      </c>
      <c r="J1234">
        <v>909.75</v>
      </c>
    </row>
    <row r="1235" spans="1:10" x14ac:dyDescent="0.35">
      <c r="A1235">
        <v>427420</v>
      </c>
      <c r="B1235" t="s">
        <v>20</v>
      </c>
      <c r="C1235" t="s">
        <v>21</v>
      </c>
      <c r="D1235">
        <v>6</v>
      </c>
      <c r="E1235" t="s">
        <v>1187</v>
      </c>
      <c r="F1235">
        <v>25.83</v>
      </c>
      <c r="G1235">
        <v>16570</v>
      </c>
      <c r="H1235" t="s">
        <v>42</v>
      </c>
      <c r="I1235">
        <v>154.97999999999999</v>
      </c>
      <c r="J1235">
        <v>154.97999999999999</v>
      </c>
    </row>
    <row r="1236" spans="1:10" x14ac:dyDescent="0.35">
      <c r="A1236">
        <v>666160</v>
      </c>
      <c r="B1236" t="s">
        <v>16</v>
      </c>
      <c r="C1236" t="s">
        <v>17</v>
      </c>
      <c r="D1236">
        <v>2</v>
      </c>
      <c r="E1236" t="s">
        <v>1188</v>
      </c>
      <c r="F1236">
        <v>44.57</v>
      </c>
      <c r="G1236">
        <v>17153</v>
      </c>
      <c r="H1236" t="s">
        <v>30</v>
      </c>
      <c r="I1236">
        <v>89.14</v>
      </c>
      <c r="J1236">
        <v>89.14</v>
      </c>
    </row>
    <row r="1237" spans="1:10" x14ac:dyDescent="0.35">
      <c r="A1237">
        <v>629818</v>
      </c>
      <c r="B1237" t="s">
        <v>43</v>
      </c>
      <c r="C1237" t="s">
        <v>44</v>
      </c>
      <c r="D1237">
        <v>47</v>
      </c>
      <c r="E1237" t="s">
        <v>1189</v>
      </c>
      <c r="F1237">
        <v>21.43</v>
      </c>
      <c r="G1237">
        <v>13204</v>
      </c>
      <c r="H1237" t="s">
        <v>57</v>
      </c>
      <c r="I1237">
        <v>1007.21</v>
      </c>
      <c r="J1237">
        <v>1007.21</v>
      </c>
    </row>
    <row r="1238" spans="1:10" x14ac:dyDescent="0.35">
      <c r="A1238">
        <v>229827</v>
      </c>
      <c r="B1238" t="s">
        <v>43</v>
      </c>
      <c r="C1238" t="s">
        <v>44</v>
      </c>
      <c r="D1238">
        <v>41</v>
      </c>
      <c r="E1238" t="s">
        <v>1190</v>
      </c>
      <c r="F1238">
        <v>25.62</v>
      </c>
      <c r="G1238">
        <v>12691</v>
      </c>
      <c r="H1238" t="s">
        <v>26</v>
      </c>
      <c r="I1238">
        <v>1050.42</v>
      </c>
      <c r="J1238">
        <v>1050.42</v>
      </c>
    </row>
    <row r="1239" spans="1:10" x14ac:dyDescent="0.35">
      <c r="A1239">
        <v>575159</v>
      </c>
      <c r="B1239" t="s">
        <v>43</v>
      </c>
      <c r="C1239" t="s">
        <v>44</v>
      </c>
      <c r="D1239">
        <v>37</v>
      </c>
      <c r="E1239" t="s">
        <v>1191</v>
      </c>
      <c r="F1239">
        <v>36.97</v>
      </c>
      <c r="G1239">
        <v>15076</v>
      </c>
      <c r="H1239" t="s">
        <v>15</v>
      </c>
      <c r="I1239">
        <v>1367.89</v>
      </c>
      <c r="J1239">
        <v>1367.89</v>
      </c>
    </row>
    <row r="1240" spans="1:10" x14ac:dyDescent="0.35">
      <c r="A1240">
        <v>799318</v>
      </c>
      <c r="B1240" t="s">
        <v>20</v>
      </c>
      <c r="C1240" t="s">
        <v>21</v>
      </c>
      <c r="D1240">
        <v>23</v>
      </c>
      <c r="E1240" t="s">
        <v>403</v>
      </c>
      <c r="F1240">
        <v>15.31</v>
      </c>
      <c r="G1240">
        <v>18156</v>
      </c>
      <c r="H1240" t="s">
        <v>48</v>
      </c>
      <c r="I1240">
        <v>352.13</v>
      </c>
      <c r="J1240">
        <v>352.13</v>
      </c>
    </row>
    <row r="1241" spans="1:10" x14ac:dyDescent="0.35">
      <c r="A1241">
        <v>210338</v>
      </c>
      <c r="B1241" t="s">
        <v>27</v>
      </c>
      <c r="C1241" t="s">
        <v>28</v>
      </c>
      <c r="D1241">
        <v>34</v>
      </c>
      <c r="E1241" t="s">
        <v>1192</v>
      </c>
      <c r="F1241">
        <v>37.01</v>
      </c>
      <c r="G1241">
        <v>14985</v>
      </c>
      <c r="H1241" t="s">
        <v>19</v>
      </c>
      <c r="I1241">
        <v>1258.3399999999999</v>
      </c>
      <c r="J1241">
        <v>1258.3399999999999</v>
      </c>
    </row>
    <row r="1242" spans="1:10" x14ac:dyDescent="0.35">
      <c r="A1242">
        <v>846209</v>
      </c>
      <c r="B1242" t="s">
        <v>23</v>
      </c>
      <c r="C1242" t="s">
        <v>24</v>
      </c>
      <c r="D1242">
        <v>30</v>
      </c>
      <c r="E1242" t="s">
        <v>559</v>
      </c>
      <c r="F1242">
        <v>5.35</v>
      </c>
      <c r="G1242">
        <v>15787</v>
      </c>
      <c r="H1242" t="s">
        <v>51</v>
      </c>
      <c r="I1242">
        <v>160.5</v>
      </c>
      <c r="J1242">
        <v>160.5</v>
      </c>
    </row>
    <row r="1243" spans="1:10" x14ac:dyDescent="0.35">
      <c r="A1243">
        <v>236381</v>
      </c>
      <c r="B1243" t="s">
        <v>10</v>
      </c>
      <c r="C1243" t="s">
        <v>11</v>
      </c>
      <c r="D1243">
        <v>4</v>
      </c>
      <c r="E1243" t="s">
        <v>1193</v>
      </c>
      <c r="F1243">
        <v>21.53</v>
      </c>
      <c r="G1243">
        <v>16201</v>
      </c>
      <c r="H1243" t="s">
        <v>15</v>
      </c>
      <c r="I1243">
        <v>86.12</v>
      </c>
      <c r="J1243">
        <v>86.12</v>
      </c>
    </row>
    <row r="1244" spans="1:10" x14ac:dyDescent="0.35">
      <c r="A1244">
        <v>522317</v>
      </c>
      <c r="B1244" t="s">
        <v>10</v>
      </c>
      <c r="C1244" t="s">
        <v>11</v>
      </c>
      <c r="D1244">
        <v>24</v>
      </c>
      <c r="E1244" t="s">
        <v>165</v>
      </c>
      <c r="F1244">
        <v>34</v>
      </c>
      <c r="G1244">
        <v>17118</v>
      </c>
      <c r="H1244" t="s">
        <v>19</v>
      </c>
      <c r="I1244">
        <v>816</v>
      </c>
      <c r="J1244">
        <v>816</v>
      </c>
    </row>
    <row r="1245" spans="1:10" x14ac:dyDescent="0.35">
      <c r="A1245">
        <v>767377</v>
      </c>
      <c r="B1245" t="s">
        <v>27</v>
      </c>
      <c r="C1245" t="s">
        <v>28</v>
      </c>
      <c r="D1245">
        <v>17</v>
      </c>
      <c r="E1245" t="s">
        <v>1194</v>
      </c>
      <c r="F1245">
        <v>29.42</v>
      </c>
      <c r="G1245">
        <v>15768</v>
      </c>
      <c r="H1245" t="s">
        <v>36</v>
      </c>
      <c r="I1245">
        <v>500.14</v>
      </c>
      <c r="J1245">
        <v>500.14</v>
      </c>
    </row>
    <row r="1246" spans="1:10" x14ac:dyDescent="0.35">
      <c r="A1246">
        <v>233299</v>
      </c>
      <c r="B1246" t="s">
        <v>27</v>
      </c>
      <c r="C1246" t="s">
        <v>28</v>
      </c>
      <c r="D1246">
        <v>11</v>
      </c>
      <c r="E1246" t="s">
        <v>1195</v>
      </c>
      <c r="F1246">
        <v>7.65</v>
      </c>
      <c r="G1246">
        <v>16271</v>
      </c>
      <c r="H1246" t="s">
        <v>36</v>
      </c>
      <c r="I1246">
        <v>84.15</v>
      </c>
      <c r="J1246">
        <v>84.15</v>
      </c>
    </row>
    <row r="1247" spans="1:10" x14ac:dyDescent="0.35">
      <c r="A1247">
        <v>596349</v>
      </c>
      <c r="B1247" t="s">
        <v>10</v>
      </c>
      <c r="C1247" t="s">
        <v>11</v>
      </c>
      <c r="D1247">
        <v>45</v>
      </c>
      <c r="E1247" t="s">
        <v>1196</v>
      </c>
      <c r="F1247">
        <v>11.03</v>
      </c>
      <c r="G1247">
        <v>12567</v>
      </c>
      <c r="H1247" t="s">
        <v>13</v>
      </c>
      <c r="I1247">
        <v>496.35</v>
      </c>
      <c r="J1247">
        <v>496.35</v>
      </c>
    </row>
    <row r="1248" spans="1:10" x14ac:dyDescent="0.35">
      <c r="A1248">
        <v>215695</v>
      </c>
      <c r="B1248" t="s">
        <v>10</v>
      </c>
      <c r="C1248" t="s">
        <v>11</v>
      </c>
      <c r="D1248">
        <v>39</v>
      </c>
      <c r="E1248" t="s">
        <v>1197</v>
      </c>
      <c r="F1248">
        <v>42.69</v>
      </c>
      <c r="G1248">
        <v>13290</v>
      </c>
      <c r="H1248" t="s">
        <v>42</v>
      </c>
      <c r="I1248">
        <v>1664.91</v>
      </c>
      <c r="J1248">
        <v>1664.91</v>
      </c>
    </row>
    <row r="1249" spans="1:10" x14ac:dyDescent="0.35">
      <c r="A1249">
        <v>489511</v>
      </c>
      <c r="B1249" t="s">
        <v>16</v>
      </c>
      <c r="C1249" t="s">
        <v>17</v>
      </c>
      <c r="D1249">
        <v>34</v>
      </c>
      <c r="E1249" t="s">
        <v>1198</v>
      </c>
      <c r="F1249">
        <v>8.09</v>
      </c>
      <c r="G1249">
        <v>14797</v>
      </c>
      <c r="H1249" t="s">
        <v>42</v>
      </c>
      <c r="I1249">
        <v>275.06</v>
      </c>
      <c r="J1249">
        <v>275.06</v>
      </c>
    </row>
    <row r="1250" spans="1:10" x14ac:dyDescent="0.35">
      <c r="A1250">
        <v>249809</v>
      </c>
      <c r="B1250" t="s">
        <v>43</v>
      </c>
      <c r="C1250" t="s">
        <v>44</v>
      </c>
      <c r="D1250">
        <v>32</v>
      </c>
      <c r="E1250" t="s">
        <v>1199</v>
      </c>
      <c r="F1250">
        <v>1.88</v>
      </c>
      <c r="G1250">
        <v>13464</v>
      </c>
      <c r="H1250" t="s">
        <v>48</v>
      </c>
      <c r="I1250">
        <v>60.16</v>
      </c>
      <c r="J1250">
        <v>60.16</v>
      </c>
    </row>
    <row r="1251" spans="1:10" x14ac:dyDescent="0.35">
      <c r="A1251">
        <v>326053</v>
      </c>
      <c r="B1251" t="s">
        <v>16</v>
      </c>
      <c r="C1251" t="s">
        <v>17</v>
      </c>
      <c r="D1251">
        <v>20</v>
      </c>
      <c r="E1251" t="s">
        <v>1200</v>
      </c>
      <c r="F1251">
        <v>44.51</v>
      </c>
      <c r="G1251">
        <v>13799</v>
      </c>
      <c r="H1251" t="s">
        <v>36</v>
      </c>
      <c r="I1251">
        <v>890.19999999999993</v>
      </c>
      <c r="J1251">
        <v>890.19999999999993</v>
      </c>
    </row>
    <row r="1252" spans="1:10" x14ac:dyDescent="0.35">
      <c r="A1252">
        <v>146852</v>
      </c>
      <c r="B1252" t="s">
        <v>10</v>
      </c>
      <c r="C1252" t="s">
        <v>11</v>
      </c>
      <c r="D1252">
        <v>36</v>
      </c>
      <c r="E1252" t="s">
        <v>1201</v>
      </c>
      <c r="F1252">
        <v>17.760000000000002</v>
      </c>
      <c r="G1252">
        <v>15720</v>
      </c>
      <c r="H1252" t="s">
        <v>36</v>
      </c>
      <c r="I1252">
        <v>639.36</v>
      </c>
      <c r="J1252">
        <v>639.36</v>
      </c>
    </row>
    <row r="1253" spans="1:10" x14ac:dyDescent="0.35">
      <c r="A1253">
        <v>598312</v>
      </c>
      <c r="B1253" t="s">
        <v>31</v>
      </c>
      <c r="C1253" t="s">
        <v>32</v>
      </c>
      <c r="D1253">
        <v>22</v>
      </c>
      <c r="E1253" t="s">
        <v>1202</v>
      </c>
      <c r="F1253">
        <v>39.18</v>
      </c>
      <c r="G1253">
        <v>18198</v>
      </c>
      <c r="H1253" t="s">
        <v>48</v>
      </c>
      <c r="I1253">
        <v>861.96</v>
      </c>
      <c r="J1253">
        <v>861.96</v>
      </c>
    </row>
    <row r="1254" spans="1:10" x14ac:dyDescent="0.35">
      <c r="A1254">
        <v>898678</v>
      </c>
      <c r="B1254" t="s">
        <v>37</v>
      </c>
      <c r="C1254" t="s">
        <v>38</v>
      </c>
      <c r="D1254">
        <v>33</v>
      </c>
      <c r="E1254" t="s">
        <v>966</v>
      </c>
      <c r="F1254">
        <v>32</v>
      </c>
      <c r="G1254">
        <v>15985</v>
      </c>
      <c r="H1254" t="s">
        <v>36</v>
      </c>
      <c r="I1254">
        <v>1056</v>
      </c>
      <c r="J1254">
        <v>1056</v>
      </c>
    </row>
    <row r="1255" spans="1:10" x14ac:dyDescent="0.35">
      <c r="A1255">
        <v>796781</v>
      </c>
      <c r="B1255" t="s">
        <v>23</v>
      </c>
      <c r="C1255" t="s">
        <v>24</v>
      </c>
      <c r="D1255">
        <v>6</v>
      </c>
      <c r="E1255" t="s">
        <v>1203</v>
      </c>
      <c r="F1255">
        <v>40.090000000000003</v>
      </c>
      <c r="G1255">
        <v>17408</v>
      </c>
      <c r="H1255" t="s">
        <v>51</v>
      </c>
      <c r="I1255">
        <v>240.54</v>
      </c>
      <c r="J1255">
        <v>240.54</v>
      </c>
    </row>
    <row r="1256" spans="1:10" x14ac:dyDescent="0.35">
      <c r="A1256">
        <v>148045</v>
      </c>
      <c r="B1256" t="s">
        <v>20</v>
      </c>
      <c r="C1256" t="s">
        <v>21</v>
      </c>
      <c r="D1256">
        <v>26</v>
      </c>
      <c r="E1256" t="s">
        <v>1204</v>
      </c>
      <c r="F1256">
        <v>17.28</v>
      </c>
      <c r="G1256">
        <v>17792</v>
      </c>
      <c r="H1256" t="s">
        <v>36</v>
      </c>
      <c r="I1256">
        <v>449.28</v>
      </c>
      <c r="J1256">
        <v>449.28</v>
      </c>
    </row>
    <row r="1257" spans="1:10" x14ac:dyDescent="0.35">
      <c r="A1257">
        <v>699780</v>
      </c>
      <c r="B1257" t="s">
        <v>10</v>
      </c>
      <c r="C1257" t="s">
        <v>11</v>
      </c>
      <c r="D1257">
        <v>11</v>
      </c>
      <c r="E1257" t="s">
        <v>1205</v>
      </c>
      <c r="F1257">
        <v>35.51</v>
      </c>
      <c r="G1257">
        <v>17461</v>
      </c>
      <c r="H1257" t="s">
        <v>30</v>
      </c>
      <c r="I1257">
        <v>390.61</v>
      </c>
      <c r="J1257">
        <v>390.61</v>
      </c>
    </row>
    <row r="1258" spans="1:10" x14ac:dyDescent="0.35">
      <c r="A1258">
        <v>668154</v>
      </c>
      <c r="B1258" t="s">
        <v>10</v>
      </c>
      <c r="C1258" t="s">
        <v>11</v>
      </c>
      <c r="D1258">
        <v>13</v>
      </c>
      <c r="E1258" t="s">
        <v>1206</v>
      </c>
      <c r="F1258">
        <v>47.78</v>
      </c>
      <c r="G1258">
        <v>17025</v>
      </c>
      <c r="H1258" t="s">
        <v>57</v>
      </c>
      <c r="I1258">
        <v>621.14</v>
      </c>
      <c r="J1258">
        <v>621.14</v>
      </c>
    </row>
    <row r="1259" spans="1:10" x14ac:dyDescent="0.35">
      <c r="A1259">
        <v>119570</v>
      </c>
      <c r="B1259" t="s">
        <v>20</v>
      </c>
      <c r="C1259" t="s">
        <v>21</v>
      </c>
      <c r="D1259">
        <v>49</v>
      </c>
      <c r="E1259" t="s">
        <v>1207</v>
      </c>
      <c r="F1259">
        <v>24.05</v>
      </c>
      <c r="G1259">
        <v>13285</v>
      </c>
      <c r="H1259" t="s">
        <v>19</v>
      </c>
      <c r="I1259">
        <v>1178.45</v>
      </c>
      <c r="J1259">
        <v>1178.45</v>
      </c>
    </row>
    <row r="1260" spans="1:10" x14ac:dyDescent="0.35">
      <c r="A1260">
        <v>357201</v>
      </c>
      <c r="B1260" t="s">
        <v>16</v>
      </c>
      <c r="C1260" t="s">
        <v>17</v>
      </c>
      <c r="D1260">
        <v>18</v>
      </c>
      <c r="E1260" t="s">
        <v>1208</v>
      </c>
      <c r="F1260">
        <v>39.44</v>
      </c>
      <c r="G1260">
        <v>18080</v>
      </c>
      <c r="H1260" t="s">
        <v>48</v>
      </c>
      <c r="I1260">
        <v>709.92</v>
      </c>
      <c r="J1260">
        <v>709.92</v>
      </c>
    </row>
    <row r="1261" spans="1:10" x14ac:dyDescent="0.35">
      <c r="A1261">
        <v>521315</v>
      </c>
      <c r="B1261" t="s">
        <v>10</v>
      </c>
      <c r="C1261" t="s">
        <v>11</v>
      </c>
      <c r="D1261">
        <v>35</v>
      </c>
      <c r="E1261" t="s">
        <v>1073</v>
      </c>
      <c r="F1261">
        <v>30.54</v>
      </c>
      <c r="G1261">
        <v>17124</v>
      </c>
      <c r="H1261" t="s">
        <v>57</v>
      </c>
      <c r="I1261">
        <v>1068.9000000000001</v>
      </c>
      <c r="J1261">
        <v>1068.9000000000001</v>
      </c>
    </row>
    <row r="1262" spans="1:10" x14ac:dyDescent="0.35">
      <c r="A1262">
        <v>535092</v>
      </c>
      <c r="B1262" t="s">
        <v>16</v>
      </c>
      <c r="C1262" t="s">
        <v>17</v>
      </c>
      <c r="D1262">
        <v>22</v>
      </c>
      <c r="E1262" t="s">
        <v>1209</v>
      </c>
      <c r="F1262">
        <v>22.13</v>
      </c>
      <c r="G1262">
        <v>12497</v>
      </c>
      <c r="H1262" t="s">
        <v>19</v>
      </c>
      <c r="I1262">
        <v>486.86</v>
      </c>
      <c r="J1262">
        <v>486.86</v>
      </c>
    </row>
    <row r="1263" spans="1:10" x14ac:dyDescent="0.35">
      <c r="A1263">
        <v>204158</v>
      </c>
      <c r="B1263" t="s">
        <v>27</v>
      </c>
      <c r="C1263" t="s">
        <v>28</v>
      </c>
      <c r="D1263">
        <v>17</v>
      </c>
      <c r="E1263" t="s">
        <v>1210</v>
      </c>
      <c r="F1263">
        <v>5.01</v>
      </c>
      <c r="G1263">
        <v>16738</v>
      </c>
      <c r="H1263" t="s">
        <v>13</v>
      </c>
      <c r="I1263">
        <v>85.17</v>
      </c>
      <c r="J1263">
        <v>85.17</v>
      </c>
    </row>
    <row r="1264" spans="1:10" x14ac:dyDescent="0.35">
      <c r="A1264">
        <v>193982</v>
      </c>
      <c r="B1264" t="s">
        <v>37</v>
      </c>
      <c r="C1264" t="s">
        <v>38</v>
      </c>
      <c r="D1264">
        <v>12</v>
      </c>
      <c r="E1264" t="s">
        <v>1211</v>
      </c>
      <c r="F1264">
        <v>13.15</v>
      </c>
      <c r="G1264">
        <v>13563</v>
      </c>
      <c r="H1264" t="s">
        <v>30</v>
      </c>
      <c r="I1264">
        <v>157.80000000000001</v>
      </c>
      <c r="J1264">
        <v>157.80000000000001</v>
      </c>
    </row>
    <row r="1265" spans="1:10" x14ac:dyDescent="0.35">
      <c r="A1265">
        <v>441092</v>
      </c>
      <c r="B1265" t="s">
        <v>37</v>
      </c>
      <c r="C1265" t="s">
        <v>38</v>
      </c>
      <c r="D1265">
        <v>4</v>
      </c>
      <c r="E1265" t="s">
        <v>1212</v>
      </c>
      <c r="F1265">
        <v>30.92</v>
      </c>
      <c r="G1265">
        <v>13786</v>
      </c>
      <c r="H1265" t="s">
        <v>57</v>
      </c>
      <c r="I1265">
        <v>123.68</v>
      </c>
      <c r="J1265">
        <v>123.68</v>
      </c>
    </row>
    <row r="1266" spans="1:10" x14ac:dyDescent="0.35">
      <c r="A1266">
        <v>249380</v>
      </c>
      <c r="B1266" t="s">
        <v>43</v>
      </c>
      <c r="C1266" t="s">
        <v>44</v>
      </c>
      <c r="D1266">
        <v>25</v>
      </c>
      <c r="E1266" t="s">
        <v>1213</v>
      </c>
      <c r="F1266">
        <v>5.39</v>
      </c>
      <c r="G1266">
        <v>15681</v>
      </c>
      <c r="H1266" t="s">
        <v>42</v>
      </c>
      <c r="I1266">
        <v>134.75</v>
      </c>
      <c r="J1266">
        <v>134.75</v>
      </c>
    </row>
    <row r="1267" spans="1:10" x14ac:dyDescent="0.35">
      <c r="A1267">
        <v>351262</v>
      </c>
      <c r="B1267" t="s">
        <v>27</v>
      </c>
      <c r="C1267" t="s">
        <v>28</v>
      </c>
      <c r="D1267">
        <v>8</v>
      </c>
      <c r="E1267" t="s">
        <v>1214</v>
      </c>
      <c r="F1267">
        <v>3.07</v>
      </c>
      <c r="G1267">
        <v>17190</v>
      </c>
      <c r="H1267" t="s">
        <v>48</v>
      </c>
      <c r="I1267">
        <v>24.56</v>
      </c>
      <c r="J1267">
        <v>24.56</v>
      </c>
    </row>
    <row r="1268" spans="1:10" x14ac:dyDescent="0.35">
      <c r="A1268">
        <v>503752</v>
      </c>
      <c r="B1268" t="s">
        <v>31</v>
      </c>
      <c r="C1268" t="s">
        <v>32</v>
      </c>
      <c r="D1268">
        <v>33</v>
      </c>
      <c r="E1268" t="s">
        <v>68</v>
      </c>
      <c r="F1268">
        <v>37.74</v>
      </c>
      <c r="G1268">
        <v>13242</v>
      </c>
      <c r="H1268" t="s">
        <v>30</v>
      </c>
      <c r="I1268">
        <v>1245.42</v>
      </c>
      <c r="J1268">
        <v>1245.42</v>
      </c>
    </row>
    <row r="1269" spans="1:10" x14ac:dyDescent="0.35">
      <c r="A1269">
        <v>168637</v>
      </c>
      <c r="B1269" t="s">
        <v>23</v>
      </c>
      <c r="C1269" t="s">
        <v>24</v>
      </c>
      <c r="D1269">
        <v>30</v>
      </c>
      <c r="E1269" t="s">
        <v>1215</v>
      </c>
      <c r="F1269">
        <v>27.88</v>
      </c>
      <c r="G1269">
        <v>16266</v>
      </c>
      <c r="H1269" t="s">
        <v>57</v>
      </c>
      <c r="I1269">
        <v>836.4</v>
      </c>
      <c r="J1269">
        <v>836.4</v>
      </c>
    </row>
    <row r="1270" spans="1:10" x14ac:dyDescent="0.35">
      <c r="A1270">
        <v>714646</v>
      </c>
      <c r="B1270" t="s">
        <v>20</v>
      </c>
      <c r="C1270" t="s">
        <v>21</v>
      </c>
      <c r="D1270">
        <v>2</v>
      </c>
      <c r="E1270" t="s">
        <v>1216</v>
      </c>
      <c r="F1270">
        <v>13.82</v>
      </c>
      <c r="G1270">
        <v>17830</v>
      </c>
      <c r="H1270" t="s">
        <v>26</v>
      </c>
      <c r="I1270">
        <v>27.64</v>
      </c>
      <c r="J1270">
        <v>27.64</v>
      </c>
    </row>
    <row r="1271" spans="1:10" x14ac:dyDescent="0.35">
      <c r="A1271">
        <v>567646</v>
      </c>
      <c r="B1271" t="s">
        <v>37</v>
      </c>
      <c r="C1271" t="s">
        <v>38</v>
      </c>
      <c r="D1271">
        <v>20</v>
      </c>
      <c r="E1271" t="s">
        <v>1217</v>
      </c>
      <c r="F1271">
        <v>28.63</v>
      </c>
      <c r="G1271">
        <v>12987</v>
      </c>
      <c r="H1271" t="s">
        <v>19</v>
      </c>
      <c r="I1271">
        <v>572.6</v>
      </c>
      <c r="J1271">
        <v>572.6</v>
      </c>
    </row>
    <row r="1272" spans="1:10" x14ac:dyDescent="0.35">
      <c r="A1272">
        <v>276358</v>
      </c>
      <c r="B1272" t="s">
        <v>37</v>
      </c>
      <c r="C1272" t="s">
        <v>38</v>
      </c>
      <c r="D1272">
        <v>24</v>
      </c>
      <c r="E1272" t="s">
        <v>1218</v>
      </c>
      <c r="F1272">
        <v>27.25</v>
      </c>
      <c r="G1272">
        <v>14308</v>
      </c>
      <c r="H1272" t="s">
        <v>19</v>
      </c>
      <c r="I1272">
        <v>654</v>
      </c>
      <c r="J1272">
        <v>654</v>
      </c>
    </row>
    <row r="1273" spans="1:10" x14ac:dyDescent="0.35">
      <c r="A1273">
        <v>587222</v>
      </c>
      <c r="B1273" t="s">
        <v>31</v>
      </c>
      <c r="C1273" t="s">
        <v>32</v>
      </c>
      <c r="D1273">
        <v>3</v>
      </c>
      <c r="E1273" t="s">
        <v>793</v>
      </c>
      <c r="F1273">
        <v>0.55000000000000004</v>
      </c>
      <c r="G1273">
        <v>17385</v>
      </c>
      <c r="H1273" t="s">
        <v>30</v>
      </c>
      <c r="I1273">
        <v>1.65</v>
      </c>
      <c r="J1273">
        <v>1.65</v>
      </c>
    </row>
    <row r="1274" spans="1:10" x14ac:dyDescent="0.35">
      <c r="A1274">
        <v>605608</v>
      </c>
      <c r="B1274" t="s">
        <v>16</v>
      </c>
      <c r="C1274" t="s">
        <v>17</v>
      </c>
      <c r="D1274">
        <v>4</v>
      </c>
      <c r="E1274" t="s">
        <v>1219</v>
      </c>
      <c r="F1274">
        <v>46.71</v>
      </c>
      <c r="G1274">
        <v>14538</v>
      </c>
      <c r="H1274" t="s">
        <v>48</v>
      </c>
      <c r="I1274">
        <v>186.84</v>
      </c>
      <c r="J1274">
        <v>186.84</v>
      </c>
    </row>
    <row r="1275" spans="1:10" x14ac:dyDescent="0.35">
      <c r="A1275">
        <v>323088</v>
      </c>
      <c r="B1275" t="s">
        <v>27</v>
      </c>
      <c r="C1275" t="s">
        <v>28</v>
      </c>
      <c r="D1275">
        <v>23</v>
      </c>
      <c r="E1275" t="s">
        <v>329</v>
      </c>
      <c r="F1275">
        <v>42.2</v>
      </c>
      <c r="G1275">
        <v>17093</v>
      </c>
      <c r="H1275" t="s">
        <v>19</v>
      </c>
      <c r="I1275">
        <v>970.6</v>
      </c>
      <c r="J1275">
        <v>970.6</v>
      </c>
    </row>
    <row r="1276" spans="1:10" x14ac:dyDescent="0.35">
      <c r="A1276">
        <v>690433</v>
      </c>
      <c r="B1276" t="s">
        <v>16</v>
      </c>
      <c r="C1276" t="s">
        <v>17</v>
      </c>
      <c r="D1276">
        <v>11</v>
      </c>
      <c r="E1276" t="s">
        <v>1220</v>
      </c>
      <c r="F1276">
        <v>37.090000000000003</v>
      </c>
      <c r="G1276">
        <v>12872</v>
      </c>
      <c r="H1276" t="s">
        <v>30</v>
      </c>
      <c r="I1276">
        <v>407.99</v>
      </c>
      <c r="J1276">
        <v>407.99</v>
      </c>
    </row>
    <row r="1277" spans="1:10" x14ac:dyDescent="0.35">
      <c r="A1277">
        <v>246433</v>
      </c>
      <c r="B1277" t="s">
        <v>27</v>
      </c>
      <c r="C1277" t="s">
        <v>28</v>
      </c>
      <c r="D1277">
        <v>45</v>
      </c>
      <c r="E1277" t="s">
        <v>1221</v>
      </c>
      <c r="F1277">
        <v>6.59</v>
      </c>
      <c r="G1277">
        <v>18239</v>
      </c>
      <c r="H1277" t="s">
        <v>19</v>
      </c>
      <c r="I1277">
        <v>296.55</v>
      </c>
      <c r="J1277">
        <v>296.55</v>
      </c>
    </row>
    <row r="1278" spans="1:10" x14ac:dyDescent="0.35">
      <c r="A1278">
        <v>941017</v>
      </c>
      <c r="B1278" t="s">
        <v>27</v>
      </c>
      <c r="C1278" t="s">
        <v>28</v>
      </c>
      <c r="D1278">
        <v>14</v>
      </c>
      <c r="E1278" t="s">
        <v>1222</v>
      </c>
      <c r="F1278">
        <v>30.72</v>
      </c>
      <c r="G1278">
        <v>14907</v>
      </c>
      <c r="H1278" t="s">
        <v>42</v>
      </c>
      <c r="I1278">
        <v>430.08</v>
      </c>
      <c r="J1278">
        <v>430.08</v>
      </c>
    </row>
    <row r="1279" spans="1:10" x14ac:dyDescent="0.35">
      <c r="A1279">
        <v>437262</v>
      </c>
      <c r="B1279" t="s">
        <v>31</v>
      </c>
      <c r="C1279" t="s">
        <v>32</v>
      </c>
      <c r="D1279">
        <v>18</v>
      </c>
      <c r="E1279" t="s">
        <v>1223</v>
      </c>
      <c r="F1279">
        <v>12.67</v>
      </c>
      <c r="G1279">
        <v>15098</v>
      </c>
      <c r="H1279" t="s">
        <v>15</v>
      </c>
      <c r="I1279">
        <v>228.06</v>
      </c>
      <c r="J1279">
        <v>228.06</v>
      </c>
    </row>
    <row r="1280" spans="1:10" x14ac:dyDescent="0.35">
      <c r="A1280">
        <v>240221</v>
      </c>
      <c r="B1280" t="s">
        <v>23</v>
      </c>
      <c r="C1280" t="s">
        <v>24</v>
      </c>
      <c r="D1280">
        <v>2</v>
      </c>
      <c r="E1280" t="s">
        <v>1224</v>
      </c>
      <c r="F1280">
        <v>45.74</v>
      </c>
      <c r="G1280">
        <v>17595</v>
      </c>
      <c r="H1280" t="s">
        <v>57</v>
      </c>
      <c r="I1280">
        <v>91.48</v>
      </c>
      <c r="J1280">
        <v>91.48</v>
      </c>
    </row>
    <row r="1281" spans="1:10" x14ac:dyDescent="0.35">
      <c r="A1281">
        <v>533232</v>
      </c>
      <c r="B1281" t="s">
        <v>16</v>
      </c>
      <c r="C1281" t="s">
        <v>17</v>
      </c>
      <c r="D1281">
        <v>1</v>
      </c>
      <c r="E1281" t="s">
        <v>1225</v>
      </c>
      <c r="F1281">
        <v>33.799999999999997</v>
      </c>
      <c r="G1281">
        <v>16853</v>
      </c>
      <c r="H1281" t="s">
        <v>36</v>
      </c>
      <c r="I1281">
        <v>33.799999999999997</v>
      </c>
      <c r="J1281">
        <v>33.799999999999997</v>
      </c>
    </row>
    <row r="1282" spans="1:10" x14ac:dyDescent="0.35">
      <c r="A1282">
        <v>664814</v>
      </c>
      <c r="B1282" t="s">
        <v>10</v>
      </c>
      <c r="C1282" t="s">
        <v>11</v>
      </c>
      <c r="D1282">
        <v>42</v>
      </c>
      <c r="E1282" t="s">
        <v>1226</v>
      </c>
      <c r="F1282">
        <v>32.74</v>
      </c>
      <c r="G1282">
        <v>12553</v>
      </c>
      <c r="H1282" t="s">
        <v>36</v>
      </c>
      <c r="I1282">
        <v>1375.08</v>
      </c>
      <c r="J1282">
        <v>1375.08</v>
      </c>
    </row>
    <row r="1283" spans="1:10" x14ac:dyDescent="0.35">
      <c r="A1283">
        <v>475354</v>
      </c>
      <c r="B1283" t="s">
        <v>23</v>
      </c>
      <c r="C1283" t="s">
        <v>24</v>
      </c>
      <c r="D1283">
        <v>25</v>
      </c>
      <c r="E1283" t="s">
        <v>1227</v>
      </c>
      <c r="F1283">
        <v>41.46</v>
      </c>
      <c r="G1283">
        <v>15468</v>
      </c>
      <c r="H1283" t="s">
        <v>13</v>
      </c>
      <c r="I1283">
        <v>1036.5</v>
      </c>
      <c r="J1283">
        <v>1036.5</v>
      </c>
    </row>
    <row r="1284" spans="1:10" x14ac:dyDescent="0.35">
      <c r="A1284">
        <v>302365</v>
      </c>
      <c r="B1284" t="s">
        <v>10</v>
      </c>
      <c r="C1284" t="s">
        <v>11</v>
      </c>
      <c r="D1284">
        <v>30</v>
      </c>
      <c r="E1284" t="s">
        <v>1228</v>
      </c>
      <c r="F1284">
        <v>18.84</v>
      </c>
      <c r="G1284">
        <v>15941</v>
      </c>
      <c r="H1284" t="s">
        <v>57</v>
      </c>
      <c r="I1284">
        <v>565.20000000000005</v>
      </c>
      <c r="J1284">
        <v>565.20000000000005</v>
      </c>
    </row>
    <row r="1285" spans="1:10" x14ac:dyDescent="0.35">
      <c r="A1285">
        <v>843647</v>
      </c>
      <c r="B1285" t="s">
        <v>16</v>
      </c>
      <c r="C1285" t="s">
        <v>17</v>
      </c>
      <c r="D1285">
        <v>49</v>
      </c>
      <c r="E1285" t="s">
        <v>1229</v>
      </c>
      <c r="F1285">
        <v>14.42</v>
      </c>
      <c r="G1285">
        <v>15231</v>
      </c>
      <c r="H1285" t="s">
        <v>15</v>
      </c>
      <c r="I1285">
        <v>706.58</v>
      </c>
      <c r="J1285">
        <v>706.58</v>
      </c>
    </row>
    <row r="1286" spans="1:10" x14ac:dyDescent="0.35">
      <c r="A1286">
        <v>617795</v>
      </c>
      <c r="B1286" t="s">
        <v>43</v>
      </c>
      <c r="C1286" t="s">
        <v>44</v>
      </c>
      <c r="D1286">
        <v>46</v>
      </c>
      <c r="E1286" t="s">
        <v>1230</v>
      </c>
      <c r="F1286">
        <v>11.45</v>
      </c>
      <c r="G1286">
        <v>15273</v>
      </c>
      <c r="H1286" t="s">
        <v>57</v>
      </c>
      <c r="I1286">
        <v>526.69999999999993</v>
      </c>
      <c r="J1286">
        <v>526.69999999999993</v>
      </c>
    </row>
    <row r="1287" spans="1:10" x14ac:dyDescent="0.35">
      <c r="A1287">
        <v>319242</v>
      </c>
      <c r="B1287" t="s">
        <v>31</v>
      </c>
      <c r="C1287" t="s">
        <v>32</v>
      </c>
      <c r="D1287">
        <v>46</v>
      </c>
      <c r="E1287" t="s">
        <v>1231</v>
      </c>
      <c r="F1287">
        <v>35.49</v>
      </c>
      <c r="G1287">
        <v>12358</v>
      </c>
      <c r="H1287" t="s">
        <v>15</v>
      </c>
      <c r="I1287">
        <v>1632.54</v>
      </c>
      <c r="J1287">
        <v>1632.54</v>
      </c>
    </row>
    <row r="1288" spans="1:10" x14ac:dyDescent="0.35">
      <c r="A1288">
        <v>618008</v>
      </c>
      <c r="B1288" t="s">
        <v>10</v>
      </c>
      <c r="C1288" t="s">
        <v>11</v>
      </c>
      <c r="D1288">
        <v>18</v>
      </c>
      <c r="E1288" t="s">
        <v>1232</v>
      </c>
      <c r="F1288">
        <v>28.67</v>
      </c>
      <c r="G1288">
        <v>13696</v>
      </c>
      <c r="H1288" t="s">
        <v>19</v>
      </c>
      <c r="I1288">
        <v>516.06000000000006</v>
      </c>
      <c r="J1288">
        <v>516.06000000000006</v>
      </c>
    </row>
    <row r="1289" spans="1:10" x14ac:dyDescent="0.35">
      <c r="A1289">
        <v>882209</v>
      </c>
      <c r="B1289" t="s">
        <v>37</v>
      </c>
      <c r="C1289" t="s">
        <v>38</v>
      </c>
      <c r="D1289">
        <v>5</v>
      </c>
      <c r="E1289" t="s">
        <v>1233</v>
      </c>
      <c r="F1289">
        <v>29.61</v>
      </c>
      <c r="G1289">
        <v>12832</v>
      </c>
      <c r="H1289" t="s">
        <v>13</v>
      </c>
      <c r="I1289">
        <v>148.05000000000001</v>
      </c>
      <c r="J1289">
        <v>148.05000000000001</v>
      </c>
    </row>
    <row r="1290" spans="1:10" x14ac:dyDescent="0.35">
      <c r="A1290">
        <v>387653</v>
      </c>
      <c r="B1290" t="s">
        <v>20</v>
      </c>
      <c r="C1290" t="s">
        <v>21</v>
      </c>
      <c r="D1290">
        <v>34</v>
      </c>
      <c r="E1290" t="s">
        <v>1234</v>
      </c>
      <c r="F1290">
        <v>36.58</v>
      </c>
      <c r="G1290">
        <v>13871</v>
      </c>
      <c r="H1290" t="s">
        <v>57</v>
      </c>
      <c r="I1290">
        <v>1243.72</v>
      </c>
      <c r="J1290">
        <v>1243.72</v>
      </c>
    </row>
    <row r="1291" spans="1:10" x14ac:dyDescent="0.35">
      <c r="A1291">
        <v>575976</v>
      </c>
      <c r="B1291" t="s">
        <v>43</v>
      </c>
      <c r="C1291" t="s">
        <v>44</v>
      </c>
      <c r="D1291">
        <v>44</v>
      </c>
      <c r="E1291" t="s">
        <v>1235</v>
      </c>
      <c r="F1291">
        <v>28.23</v>
      </c>
      <c r="G1291">
        <v>12316</v>
      </c>
      <c r="H1291" t="s">
        <v>51</v>
      </c>
      <c r="I1291">
        <v>1242.1199999999999</v>
      </c>
      <c r="J1291">
        <v>1242.1199999999999</v>
      </c>
    </row>
    <row r="1292" spans="1:10" x14ac:dyDescent="0.35">
      <c r="A1292">
        <v>526640</v>
      </c>
      <c r="B1292" t="s">
        <v>23</v>
      </c>
      <c r="C1292" t="s">
        <v>24</v>
      </c>
      <c r="D1292">
        <v>28</v>
      </c>
      <c r="E1292" t="s">
        <v>1236</v>
      </c>
      <c r="F1292">
        <v>42.29</v>
      </c>
      <c r="G1292">
        <v>14544</v>
      </c>
      <c r="H1292" t="s">
        <v>26</v>
      </c>
      <c r="I1292">
        <v>1184.1199999999999</v>
      </c>
      <c r="J1292">
        <v>1184.1199999999999</v>
      </c>
    </row>
    <row r="1293" spans="1:10" x14ac:dyDescent="0.35">
      <c r="A1293">
        <v>895891</v>
      </c>
      <c r="B1293" t="s">
        <v>31</v>
      </c>
      <c r="C1293" t="s">
        <v>32</v>
      </c>
      <c r="D1293">
        <v>32</v>
      </c>
      <c r="E1293" t="s">
        <v>661</v>
      </c>
      <c r="F1293">
        <v>18.39</v>
      </c>
      <c r="G1293">
        <v>12656</v>
      </c>
      <c r="H1293" t="s">
        <v>15</v>
      </c>
      <c r="I1293">
        <v>588.48</v>
      </c>
      <c r="J1293">
        <v>588.48</v>
      </c>
    </row>
    <row r="1294" spans="1:10" x14ac:dyDescent="0.35">
      <c r="A1294">
        <v>431603</v>
      </c>
      <c r="B1294" t="s">
        <v>43</v>
      </c>
      <c r="C1294" t="s">
        <v>44</v>
      </c>
      <c r="D1294">
        <v>27</v>
      </c>
      <c r="E1294" t="s">
        <v>1237</v>
      </c>
      <c r="F1294">
        <v>26.85</v>
      </c>
      <c r="G1294">
        <v>12342</v>
      </c>
      <c r="H1294" t="s">
        <v>51</v>
      </c>
      <c r="I1294">
        <v>724.95</v>
      </c>
      <c r="J1294">
        <v>724.95</v>
      </c>
    </row>
    <row r="1295" spans="1:10" x14ac:dyDescent="0.35">
      <c r="A1295">
        <v>946906</v>
      </c>
      <c r="B1295" t="s">
        <v>23</v>
      </c>
      <c r="C1295" t="s">
        <v>24</v>
      </c>
      <c r="D1295">
        <v>6</v>
      </c>
      <c r="E1295" t="s">
        <v>1101</v>
      </c>
      <c r="F1295">
        <v>44.06</v>
      </c>
      <c r="G1295">
        <v>12507</v>
      </c>
      <c r="H1295" t="s">
        <v>15</v>
      </c>
      <c r="I1295">
        <v>264.36</v>
      </c>
      <c r="J1295">
        <v>264.36</v>
      </c>
    </row>
    <row r="1296" spans="1:10" x14ac:dyDescent="0.35">
      <c r="A1296">
        <v>445217</v>
      </c>
      <c r="B1296" t="s">
        <v>10</v>
      </c>
      <c r="C1296" t="s">
        <v>11</v>
      </c>
      <c r="D1296">
        <v>16</v>
      </c>
      <c r="E1296" t="s">
        <v>1238</v>
      </c>
      <c r="F1296">
        <v>10.25</v>
      </c>
      <c r="G1296">
        <v>14846</v>
      </c>
      <c r="H1296" t="s">
        <v>26</v>
      </c>
      <c r="I1296">
        <v>164</v>
      </c>
      <c r="J1296">
        <v>164</v>
      </c>
    </row>
    <row r="1297" spans="1:10" x14ac:dyDescent="0.35">
      <c r="A1297">
        <v>125190</v>
      </c>
      <c r="B1297" t="s">
        <v>16</v>
      </c>
      <c r="C1297" t="s">
        <v>17</v>
      </c>
      <c r="D1297">
        <v>31</v>
      </c>
      <c r="E1297" t="s">
        <v>163</v>
      </c>
      <c r="F1297">
        <v>21.88</v>
      </c>
      <c r="G1297">
        <v>17154</v>
      </c>
      <c r="H1297" t="s">
        <v>42</v>
      </c>
      <c r="I1297">
        <v>678.28</v>
      </c>
      <c r="J1297">
        <v>678.28</v>
      </c>
    </row>
    <row r="1298" spans="1:10" x14ac:dyDescent="0.35">
      <c r="A1298">
        <v>457356</v>
      </c>
      <c r="B1298" t="s">
        <v>20</v>
      </c>
      <c r="C1298" t="s">
        <v>21</v>
      </c>
      <c r="D1298">
        <v>7</v>
      </c>
      <c r="E1298" t="s">
        <v>1239</v>
      </c>
      <c r="F1298">
        <v>23.94</v>
      </c>
      <c r="G1298">
        <v>12745</v>
      </c>
      <c r="H1298" t="s">
        <v>42</v>
      </c>
      <c r="I1298">
        <v>167.58</v>
      </c>
      <c r="J1298">
        <v>167.58</v>
      </c>
    </row>
    <row r="1299" spans="1:10" x14ac:dyDescent="0.35">
      <c r="A1299">
        <v>749662</v>
      </c>
      <c r="B1299" t="s">
        <v>20</v>
      </c>
      <c r="C1299" t="s">
        <v>21</v>
      </c>
      <c r="D1299">
        <v>5</v>
      </c>
      <c r="E1299" t="s">
        <v>1240</v>
      </c>
      <c r="F1299">
        <v>38.9</v>
      </c>
      <c r="G1299">
        <v>15892</v>
      </c>
      <c r="H1299" t="s">
        <v>26</v>
      </c>
      <c r="I1299">
        <v>194.5</v>
      </c>
      <c r="J1299">
        <v>194.5</v>
      </c>
    </row>
    <row r="1300" spans="1:10" x14ac:dyDescent="0.35">
      <c r="A1300">
        <v>134963</v>
      </c>
      <c r="B1300" t="s">
        <v>10</v>
      </c>
      <c r="C1300" t="s">
        <v>11</v>
      </c>
      <c r="D1300">
        <v>6</v>
      </c>
      <c r="E1300" t="s">
        <v>1241</v>
      </c>
      <c r="F1300">
        <v>48.74</v>
      </c>
      <c r="G1300">
        <v>15391</v>
      </c>
      <c r="H1300" t="s">
        <v>42</v>
      </c>
      <c r="I1300">
        <v>292.44</v>
      </c>
      <c r="J1300">
        <v>292.44</v>
      </c>
    </row>
    <row r="1301" spans="1:10" x14ac:dyDescent="0.35">
      <c r="A1301">
        <v>563385</v>
      </c>
      <c r="B1301" t="s">
        <v>37</v>
      </c>
      <c r="C1301" t="s">
        <v>38</v>
      </c>
      <c r="D1301">
        <v>4</v>
      </c>
      <c r="E1301" t="s">
        <v>1242</v>
      </c>
      <c r="F1301">
        <v>46</v>
      </c>
      <c r="G1301">
        <v>12748</v>
      </c>
      <c r="H1301" t="s">
        <v>30</v>
      </c>
      <c r="I1301">
        <v>184</v>
      </c>
      <c r="J1301">
        <v>184</v>
      </c>
    </row>
    <row r="1302" spans="1:10" x14ac:dyDescent="0.35">
      <c r="A1302">
        <v>686424</v>
      </c>
      <c r="B1302" t="s">
        <v>10</v>
      </c>
      <c r="C1302" t="s">
        <v>11</v>
      </c>
      <c r="D1302">
        <v>7</v>
      </c>
      <c r="E1302" t="s">
        <v>1243</v>
      </c>
      <c r="F1302">
        <v>34.04</v>
      </c>
      <c r="G1302">
        <v>12727</v>
      </c>
      <c r="H1302" t="s">
        <v>30</v>
      </c>
      <c r="I1302">
        <v>238.28</v>
      </c>
      <c r="J1302">
        <v>238.28</v>
      </c>
    </row>
    <row r="1303" spans="1:10" x14ac:dyDescent="0.35">
      <c r="A1303">
        <v>531077</v>
      </c>
      <c r="B1303" t="s">
        <v>27</v>
      </c>
      <c r="C1303" t="s">
        <v>28</v>
      </c>
      <c r="D1303">
        <v>7</v>
      </c>
      <c r="E1303" t="s">
        <v>698</v>
      </c>
      <c r="F1303">
        <v>31.06</v>
      </c>
      <c r="G1303">
        <v>14209</v>
      </c>
      <c r="H1303" t="s">
        <v>48</v>
      </c>
      <c r="I1303">
        <v>217.42</v>
      </c>
      <c r="J1303">
        <v>217.42</v>
      </c>
    </row>
    <row r="1304" spans="1:10" x14ac:dyDescent="0.35">
      <c r="A1304">
        <v>548901</v>
      </c>
      <c r="B1304" t="s">
        <v>31</v>
      </c>
      <c r="C1304" t="s">
        <v>32</v>
      </c>
      <c r="D1304">
        <v>25</v>
      </c>
      <c r="E1304" t="s">
        <v>1244</v>
      </c>
      <c r="F1304">
        <v>23.48</v>
      </c>
      <c r="G1304">
        <v>17380</v>
      </c>
      <c r="H1304" t="s">
        <v>48</v>
      </c>
      <c r="I1304">
        <v>587</v>
      </c>
      <c r="J1304">
        <v>587</v>
      </c>
    </row>
    <row r="1305" spans="1:10" x14ac:dyDescent="0.35">
      <c r="A1305">
        <v>920960</v>
      </c>
      <c r="B1305" t="s">
        <v>23</v>
      </c>
      <c r="C1305" t="s">
        <v>24</v>
      </c>
      <c r="D1305">
        <v>42</v>
      </c>
      <c r="E1305" t="s">
        <v>1245</v>
      </c>
      <c r="F1305">
        <v>46.91</v>
      </c>
      <c r="G1305">
        <v>12512</v>
      </c>
      <c r="H1305" t="s">
        <v>36</v>
      </c>
      <c r="I1305">
        <v>1970.22</v>
      </c>
      <c r="J1305">
        <v>1970.22</v>
      </c>
    </row>
    <row r="1306" spans="1:10" x14ac:dyDescent="0.35">
      <c r="A1306">
        <v>207677</v>
      </c>
      <c r="B1306" t="s">
        <v>23</v>
      </c>
      <c r="C1306" t="s">
        <v>24</v>
      </c>
      <c r="D1306">
        <v>38</v>
      </c>
      <c r="E1306" t="s">
        <v>740</v>
      </c>
      <c r="F1306">
        <v>10.029999999999999</v>
      </c>
      <c r="G1306">
        <v>12400</v>
      </c>
      <c r="H1306" t="s">
        <v>48</v>
      </c>
      <c r="I1306">
        <v>381.14</v>
      </c>
      <c r="J1306">
        <v>381.14</v>
      </c>
    </row>
    <row r="1307" spans="1:10" x14ac:dyDescent="0.35">
      <c r="A1307">
        <v>633618</v>
      </c>
      <c r="B1307" t="s">
        <v>20</v>
      </c>
      <c r="C1307" t="s">
        <v>21</v>
      </c>
      <c r="D1307">
        <v>37</v>
      </c>
      <c r="E1307" t="s">
        <v>1246</v>
      </c>
      <c r="F1307">
        <v>6.74</v>
      </c>
      <c r="G1307">
        <v>14399</v>
      </c>
      <c r="H1307" t="s">
        <v>42</v>
      </c>
      <c r="I1307">
        <v>249.38</v>
      </c>
      <c r="J1307">
        <v>249.38</v>
      </c>
    </row>
    <row r="1308" spans="1:10" x14ac:dyDescent="0.35">
      <c r="A1308">
        <v>294954</v>
      </c>
      <c r="B1308" t="s">
        <v>31</v>
      </c>
      <c r="C1308" t="s">
        <v>32</v>
      </c>
      <c r="D1308">
        <v>47</v>
      </c>
      <c r="E1308" t="s">
        <v>1247</v>
      </c>
      <c r="F1308">
        <v>31.23</v>
      </c>
      <c r="G1308">
        <v>14291</v>
      </c>
      <c r="H1308" t="s">
        <v>13</v>
      </c>
      <c r="I1308">
        <v>1467.81</v>
      </c>
      <c r="J1308">
        <v>1467.81</v>
      </c>
    </row>
    <row r="1309" spans="1:10" x14ac:dyDescent="0.35">
      <c r="A1309">
        <v>557019</v>
      </c>
      <c r="B1309" t="s">
        <v>16</v>
      </c>
      <c r="C1309" t="s">
        <v>17</v>
      </c>
      <c r="D1309">
        <v>9</v>
      </c>
      <c r="E1309" t="s">
        <v>1248</v>
      </c>
      <c r="F1309">
        <v>15.93</v>
      </c>
      <c r="G1309">
        <v>16503</v>
      </c>
      <c r="H1309" t="s">
        <v>42</v>
      </c>
      <c r="I1309">
        <v>143.37</v>
      </c>
      <c r="J1309">
        <v>143.37</v>
      </c>
    </row>
    <row r="1310" spans="1:10" x14ac:dyDescent="0.35">
      <c r="A1310">
        <v>732636</v>
      </c>
      <c r="B1310" t="s">
        <v>37</v>
      </c>
      <c r="C1310" t="s">
        <v>38</v>
      </c>
      <c r="D1310">
        <v>10</v>
      </c>
      <c r="E1310" t="s">
        <v>1249</v>
      </c>
      <c r="F1310">
        <v>23.74</v>
      </c>
      <c r="G1310">
        <v>15109</v>
      </c>
      <c r="H1310" t="s">
        <v>30</v>
      </c>
      <c r="I1310">
        <v>237.4</v>
      </c>
      <c r="J1310">
        <v>237.4</v>
      </c>
    </row>
    <row r="1311" spans="1:10" x14ac:dyDescent="0.35">
      <c r="A1311">
        <v>811249</v>
      </c>
      <c r="B1311" t="s">
        <v>16</v>
      </c>
      <c r="C1311" t="s">
        <v>17</v>
      </c>
      <c r="D1311">
        <v>34</v>
      </c>
      <c r="E1311" t="s">
        <v>1250</v>
      </c>
      <c r="F1311">
        <v>29.53</v>
      </c>
      <c r="G1311">
        <v>13484</v>
      </c>
      <c r="H1311" t="s">
        <v>57</v>
      </c>
      <c r="I1311">
        <v>1004.02</v>
      </c>
      <c r="J1311">
        <v>1004.02</v>
      </c>
    </row>
    <row r="1312" spans="1:10" x14ac:dyDescent="0.35">
      <c r="A1312">
        <v>310105</v>
      </c>
      <c r="B1312" t="s">
        <v>16</v>
      </c>
      <c r="C1312" t="s">
        <v>17</v>
      </c>
      <c r="D1312">
        <v>28</v>
      </c>
      <c r="E1312" t="s">
        <v>1251</v>
      </c>
      <c r="F1312">
        <v>17.52</v>
      </c>
      <c r="G1312">
        <v>17547</v>
      </c>
      <c r="H1312" t="s">
        <v>15</v>
      </c>
      <c r="I1312">
        <v>490.56</v>
      </c>
      <c r="J1312">
        <v>490.56</v>
      </c>
    </row>
    <row r="1313" spans="1:10" x14ac:dyDescent="0.35">
      <c r="A1313">
        <v>828531</v>
      </c>
      <c r="B1313" t="s">
        <v>23</v>
      </c>
      <c r="C1313" t="s">
        <v>24</v>
      </c>
      <c r="D1313">
        <v>13</v>
      </c>
      <c r="E1313" t="s">
        <v>1252</v>
      </c>
      <c r="F1313">
        <v>33.56</v>
      </c>
      <c r="G1313">
        <v>17967</v>
      </c>
      <c r="H1313" t="s">
        <v>36</v>
      </c>
      <c r="I1313">
        <v>436.28</v>
      </c>
      <c r="J1313">
        <v>436.28</v>
      </c>
    </row>
    <row r="1314" spans="1:10" x14ac:dyDescent="0.35">
      <c r="A1314">
        <v>444582</v>
      </c>
      <c r="B1314" t="s">
        <v>23</v>
      </c>
      <c r="C1314" t="s">
        <v>24</v>
      </c>
      <c r="D1314">
        <v>40</v>
      </c>
      <c r="E1314" t="s">
        <v>1253</v>
      </c>
      <c r="F1314">
        <v>15.33</v>
      </c>
      <c r="G1314">
        <v>13629</v>
      </c>
      <c r="H1314" t="s">
        <v>26</v>
      </c>
      <c r="I1314">
        <v>613.20000000000005</v>
      </c>
      <c r="J1314">
        <v>613.20000000000005</v>
      </c>
    </row>
    <row r="1315" spans="1:10" x14ac:dyDescent="0.35">
      <c r="A1315">
        <v>103876</v>
      </c>
      <c r="B1315" t="s">
        <v>16</v>
      </c>
      <c r="C1315" t="s">
        <v>17</v>
      </c>
      <c r="D1315">
        <v>32</v>
      </c>
      <c r="E1315" t="s">
        <v>1254</v>
      </c>
      <c r="F1315">
        <v>11.36</v>
      </c>
      <c r="G1315">
        <v>17532</v>
      </c>
      <c r="H1315" t="s">
        <v>15</v>
      </c>
      <c r="I1315">
        <v>363.52</v>
      </c>
      <c r="J1315">
        <v>363.52</v>
      </c>
    </row>
    <row r="1316" spans="1:10" x14ac:dyDescent="0.35">
      <c r="A1316">
        <v>604098</v>
      </c>
      <c r="B1316" t="s">
        <v>31</v>
      </c>
      <c r="C1316" t="s">
        <v>32</v>
      </c>
      <c r="D1316">
        <v>40</v>
      </c>
      <c r="E1316" t="s">
        <v>1255</v>
      </c>
      <c r="F1316">
        <v>11.05</v>
      </c>
      <c r="G1316">
        <v>15015</v>
      </c>
      <c r="H1316" t="s">
        <v>51</v>
      </c>
      <c r="I1316">
        <v>442</v>
      </c>
      <c r="J1316">
        <v>442</v>
      </c>
    </row>
    <row r="1317" spans="1:10" x14ac:dyDescent="0.35">
      <c r="A1317">
        <v>107052</v>
      </c>
      <c r="B1317" t="s">
        <v>27</v>
      </c>
      <c r="C1317" t="s">
        <v>28</v>
      </c>
      <c r="D1317">
        <v>12</v>
      </c>
      <c r="E1317" t="s">
        <v>1256</v>
      </c>
      <c r="F1317">
        <v>41.39</v>
      </c>
      <c r="G1317">
        <v>15272</v>
      </c>
      <c r="H1317" t="s">
        <v>57</v>
      </c>
      <c r="I1317">
        <v>496.68</v>
      </c>
      <c r="J1317">
        <v>496.68</v>
      </c>
    </row>
    <row r="1318" spans="1:10" x14ac:dyDescent="0.35">
      <c r="A1318">
        <v>249319</v>
      </c>
      <c r="B1318" t="s">
        <v>23</v>
      </c>
      <c r="C1318" t="s">
        <v>24</v>
      </c>
      <c r="D1318">
        <v>2</v>
      </c>
      <c r="E1318" t="s">
        <v>110</v>
      </c>
      <c r="F1318">
        <v>27.96</v>
      </c>
      <c r="G1318">
        <v>14680</v>
      </c>
      <c r="H1318" t="s">
        <v>36</v>
      </c>
      <c r="I1318">
        <v>55.92</v>
      </c>
      <c r="J1318">
        <v>55.92</v>
      </c>
    </row>
    <row r="1319" spans="1:10" x14ac:dyDescent="0.35">
      <c r="A1319">
        <v>308795</v>
      </c>
      <c r="B1319" t="s">
        <v>23</v>
      </c>
      <c r="C1319" t="s">
        <v>24</v>
      </c>
      <c r="D1319">
        <v>3</v>
      </c>
      <c r="E1319" t="s">
        <v>1257</v>
      </c>
      <c r="F1319">
        <v>48.78</v>
      </c>
      <c r="G1319">
        <v>13920</v>
      </c>
      <c r="H1319" t="s">
        <v>30</v>
      </c>
      <c r="I1319">
        <v>146.34</v>
      </c>
      <c r="J1319">
        <v>146.34</v>
      </c>
    </row>
    <row r="1320" spans="1:10" x14ac:dyDescent="0.35">
      <c r="A1320">
        <v>456324</v>
      </c>
      <c r="B1320" t="s">
        <v>20</v>
      </c>
      <c r="C1320" t="s">
        <v>21</v>
      </c>
      <c r="D1320">
        <v>17</v>
      </c>
      <c r="E1320" t="s">
        <v>1258</v>
      </c>
      <c r="F1320">
        <v>36.08</v>
      </c>
      <c r="G1320">
        <v>16842</v>
      </c>
      <c r="H1320" t="s">
        <v>15</v>
      </c>
      <c r="I1320">
        <v>613.36</v>
      </c>
      <c r="J1320">
        <v>613.36</v>
      </c>
    </row>
    <row r="1321" spans="1:10" x14ac:dyDescent="0.35">
      <c r="A1321">
        <v>374505</v>
      </c>
      <c r="B1321" t="s">
        <v>20</v>
      </c>
      <c r="C1321" t="s">
        <v>21</v>
      </c>
      <c r="D1321">
        <v>2</v>
      </c>
      <c r="E1321" t="s">
        <v>1259</v>
      </c>
      <c r="F1321">
        <v>9.2200000000000006</v>
      </c>
      <c r="G1321">
        <v>13128</v>
      </c>
      <c r="H1321" t="s">
        <v>57</v>
      </c>
      <c r="I1321">
        <v>18.440000000000001</v>
      </c>
      <c r="J1321">
        <v>18.440000000000001</v>
      </c>
    </row>
    <row r="1322" spans="1:10" x14ac:dyDescent="0.35">
      <c r="A1322">
        <v>216359</v>
      </c>
      <c r="B1322" t="s">
        <v>27</v>
      </c>
      <c r="C1322" t="s">
        <v>28</v>
      </c>
      <c r="D1322">
        <v>42</v>
      </c>
      <c r="E1322" t="s">
        <v>1260</v>
      </c>
      <c r="F1322">
        <v>39.479999999999997</v>
      </c>
      <c r="G1322">
        <v>15072</v>
      </c>
      <c r="H1322" t="s">
        <v>15</v>
      </c>
      <c r="I1322">
        <v>1658.16</v>
      </c>
      <c r="J1322">
        <v>1658.16</v>
      </c>
    </row>
    <row r="1323" spans="1:10" x14ac:dyDescent="0.35">
      <c r="A1323">
        <v>490437</v>
      </c>
      <c r="B1323" t="s">
        <v>31</v>
      </c>
      <c r="C1323" t="s">
        <v>32</v>
      </c>
      <c r="D1323">
        <v>16</v>
      </c>
      <c r="E1323" t="s">
        <v>1261</v>
      </c>
      <c r="F1323">
        <v>18.8</v>
      </c>
      <c r="G1323">
        <v>17714</v>
      </c>
      <c r="H1323" t="s">
        <v>13</v>
      </c>
      <c r="I1323">
        <v>300.8</v>
      </c>
      <c r="J1323">
        <v>300.8</v>
      </c>
    </row>
    <row r="1324" spans="1:10" x14ac:dyDescent="0.35">
      <c r="A1324">
        <v>251448</v>
      </c>
      <c r="B1324" t="s">
        <v>27</v>
      </c>
      <c r="C1324" t="s">
        <v>28</v>
      </c>
      <c r="D1324">
        <v>46</v>
      </c>
      <c r="E1324" t="s">
        <v>1262</v>
      </c>
      <c r="F1324">
        <v>3.74</v>
      </c>
      <c r="G1324">
        <v>13371</v>
      </c>
      <c r="H1324" t="s">
        <v>15</v>
      </c>
      <c r="I1324">
        <v>172.04</v>
      </c>
      <c r="J1324">
        <v>172.04</v>
      </c>
    </row>
    <row r="1325" spans="1:10" x14ac:dyDescent="0.35">
      <c r="A1325">
        <v>728672</v>
      </c>
      <c r="B1325" t="s">
        <v>27</v>
      </c>
      <c r="C1325" t="s">
        <v>28</v>
      </c>
      <c r="D1325">
        <v>45</v>
      </c>
      <c r="E1325" t="s">
        <v>1263</v>
      </c>
      <c r="F1325">
        <v>19.03</v>
      </c>
      <c r="G1325">
        <v>15818</v>
      </c>
      <c r="H1325" t="s">
        <v>15</v>
      </c>
      <c r="I1325">
        <v>856.35</v>
      </c>
      <c r="J1325">
        <v>856.35</v>
      </c>
    </row>
    <row r="1326" spans="1:10" x14ac:dyDescent="0.35">
      <c r="A1326">
        <v>255783</v>
      </c>
      <c r="B1326" t="s">
        <v>20</v>
      </c>
      <c r="C1326" t="s">
        <v>21</v>
      </c>
      <c r="D1326">
        <v>35</v>
      </c>
      <c r="E1326" t="s">
        <v>1264</v>
      </c>
      <c r="F1326">
        <v>15.06</v>
      </c>
      <c r="G1326">
        <v>14984</v>
      </c>
      <c r="H1326" t="s">
        <v>15</v>
      </c>
      <c r="I1326">
        <v>527.1</v>
      </c>
      <c r="J1326">
        <v>527.1</v>
      </c>
    </row>
    <row r="1327" spans="1:10" x14ac:dyDescent="0.35">
      <c r="A1327">
        <v>712454</v>
      </c>
      <c r="B1327" t="s">
        <v>43</v>
      </c>
      <c r="C1327" t="s">
        <v>44</v>
      </c>
      <c r="D1327">
        <v>9</v>
      </c>
      <c r="E1327" t="s">
        <v>1265</v>
      </c>
      <c r="F1327">
        <v>42.65</v>
      </c>
      <c r="G1327">
        <v>16305</v>
      </c>
      <c r="H1327" t="s">
        <v>15</v>
      </c>
      <c r="I1327">
        <v>383.85</v>
      </c>
      <c r="J1327">
        <v>383.85</v>
      </c>
    </row>
    <row r="1328" spans="1:10" x14ac:dyDescent="0.35">
      <c r="A1328">
        <v>275566</v>
      </c>
      <c r="B1328" t="s">
        <v>31</v>
      </c>
      <c r="C1328" t="s">
        <v>32</v>
      </c>
      <c r="D1328">
        <v>43</v>
      </c>
      <c r="E1328" t="s">
        <v>1266</v>
      </c>
      <c r="F1328">
        <v>30.94</v>
      </c>
      <c r="G1328">
        <v>16466</v>
      </c>
      <c r="H1328" t="s">
        <v>51</v>
      </c>
      <c r="I1328">
        <v>1330.42</v>
      </c>
      <c r="J1328">
        <v>1330.42</v>
      </c>
    </row>
    <row r="1329" spans="1:10" x14ac:dyDescent="0.35">
      <c r="A1329">
        <v>287693</v>
      </c>
      <c r="B1329" t="s">
        <v>23</v>
      </c>
      <c r="C1329" t="s">
        <v>24</v>
      </c>
      <c r="D1329">
        <v>32</v>
      </c>
      <c r="E1329" t="s">
        <v>1267</v>
      </c>
      <c r="F1329">
        <v>26.19</v>
      </c>
      <c r="G1329">
        <v>14936</v>
      </c>
      <c r="H1329" t="s">
        <v>42</v>
      </c>
      <c r="I1329">
        <v>838.08</v>
      </c>
      <c r="J1329">
        <v>838.08</v>
      </c>
    </row>
    <row r="1330" spans="1:10" x14ac:dyDescent="0.35">
      <c r="A1330">
        <v>596771</v>
      </c>
      <c r="B1330" t="s">
        <v>31</v>
      </c>
      <c r="C1330" t="s">
        <v>32</v>
      </c>
      <c r="D1330">
        <v>46</v>
      </c>
      <c r="E1330" t="s">
        <v>1268</v>
      </c>
      <c r="F1330">
        <v>47.81</v>
      </c>
      <c r="G1330">
        <v>14498</v>
      </c>
      <c r="H1330" t="s">
        <v>48</v>
      </c>
      <c r="I1330">
        <v>2199.2600000000002</v>
      </c>
      <c r="J1330">
        <v>2199.2600000000002</v>
      </c>
    </row>
    <row r="1331" spans="1:10" x14ac:dyDescent="0.35">
      <c r="A1331">
        <v>312861</v>
      </c>
      <c r="B1331" t="s">
        <v>16</v>
      </c>
      <c r="C1331" t="s">
        <v>17</v>
      </c>
      <c r="D1331">
        <v>14</v>
      </c>
      <c r="E1331" t="s">
        <v>1269</v>
      </c>
      <c r="F1331">
        <v>11.37</v>
      </c>
      <c r="G1331">
        <v>16003</v>
      </c>
      <c r="H1331" t="s">
        <v>15</v>
      </c>
      <c r="I1331">
        <v>159.18</v>
      </c>
      <c r="J1331">
        <v>159.18</v>
      </c>
    </row>
    <row r="1332" spans="1:10" x14ac:dyDescent="0.35">
      <c r="A1332">
        <v>495400</v>
      </c>
      <c r="B1332" t="s">
        <v>20</v>
      </c>
      <c r="C1332" t="s">
        <v>21</v>
      </c>
      <c r="D1332">
        <v>20</v>
      </c>
      <c r="E1332" t="s">
        <v>1270</v>
      </c>
      <c r="F1332">
        <v>21.54</v>
      </c>
      <c r="G1332">
        <v>16980</v>
      </c>
      <c r="H1332" t="s">
        <v>13</v>
      </c>
      <c r="I1332">
        <v>430.8</v>
      </c>
      <c r="J1332">
        <v>430.8</v>
      </c>
    </row>
    <row r="1333" spans="1:10" x14ac:dyDescent="0.35">
      <c r="A1333">
        <v>888133</v>
      </c>
      <c r="B1333" t="s">
        <v>43</v>
      </c>
      <c r="C1333" t="s">
        <v>44</v>
      </c>
      <c r="D1333">
        <v>36</v>
      </c>
      <c r="E1333" t="s">
        <v>1271</v>
      </c>
      <c r="F1333">
        <v>4.7</v>
      </c>
      <c r="G1333">
        <v>12988</v>
      </c>
      <c r="H1333" t="s">
        <v>30</v>
      </c>
      <c r="I1333">
        <v>169.2</v>
      </c>
      <c r="J1333">
        <v>169.2</v>
      </c>
    </row>
    <row r="1334" spans="1:10" x14ac:dyDescent="0.35">
      <c r="A1334">
        <v>587853</v>
      </c>
      <c r="B1334" t="s">
        <v>23</v>
      </c>
      <c r="C1334" t="s">
        <v>24</v>
      </c>
      <c r="D1334">
        <v>15</v>
      </c>
      <c r="E1334" t="s">
        <v>338</v>
      </c>
      <c r="F1334">
        <v>29.41</v>
      </c>
      <c r="G1334">
        <v>16496</v>
      </c>
      <c r="H1334" t="s">
        <v>48</v>
      </c>
      <c r="I1334">
        <v>441.15</v>
      </c>
      <c r="J1334">
        <v>441.15</v>
      </c>
    </row>
    <row r="1335" spans="1:10" x14ac:dyDescent="0.35">
      <c r="A1335">
        <v>528818</v>
      </c>
      <c r="B1335" t="s">
        <v>27</v>
      </c>
      <c r="C1335" t="s">
        <v>28</v>
      </c>
      <c r="D1335">
        <v>29</v>
      </c>
      <c r="E1335" t="s">
        <v>312</v>
      </c>
      <c r="F1335">
        <v>23.64</v>
      </c>
      <c r="G1335">
        <v>15310</v>
      </c>
      <c r="H1335" t="s">
        <v>36</v>
      </c>
      <c r="I1335">
        <v>685.56000000000006</v>
      </c>
      <c r="J1335">
        <v>685.56000000000006</v>
      </c>
    </row>
    <row r="1336" spans="1:10" x14ac:dyDescent="0.35">
      <c r="A1336">
        <v>563143</v>
      </c>
      <c r="B1336" t="s">
        <v>43</v>
      </c>
      <c r="C1336" t="s">
        <v>44</v>
      </c>
      <c r="D1336">
        <v>25</v>
      </c>
      <c r="E1336" t="s">
        <v>1272</v>
      </c>
      <c r="F1336">
        <v>1.72</v>
      </c>
      <c r="G1336">
        <v>14215</v>
      </c>
      <c r="H1336" t="s">
        <v>30</v>
      </c>
      <c r="I1336">
        <v>43</v>
      </c>
      <c r="J1336">
        <v>43</v>
      </c>
    </row>
    <row r="1337" spans="1:10" x14ac:dyDescent="0.35">
      <c r="A1337">
        <v>626138</v>
      </c>
      <c r="B1337" t="s">
        <v>23</v>
      </c>
      <c r="C1337" t="s">
        <v>24</v>
      </c>
      <c r="D1337">
        <v>6</v>
      </c>
      <c r="E1337" t="s">
        <v>1273</v>
      </c>
      <c r="F1337">
        <v>15.08</v>
      </c>
      <c r="G1337">
        <v>16500</v>
      </c>
      <c r="H1337" t="s">
        <v>19</v>
      </c>
      <c r="I1337">
        <v>90.48</v>
      </c>
      <c r="J1337">
        <v>90.48</v>
      </c>
    </row>
    <row r="1338" spans="1:10" x14ac:dyDescent="0.35">
      <c r="A1338">
        <v>174814</v>
      </c>
      <c r="B1338" t="s">
        <v>43</v>
      </c>
      <c r="C1338" t="s">
        <v>44</v>
      </c>
      <c r="D1338">
        <v>15</v>
      </c>
      <c r="E1338" t="s">
        <v>603</v>
      </c>
      <c r="F1338">
        <v>5.37</v>
      </c>
      <c r="G1338">
        <v>15251</v>
      </c>
      <c r="H1338" t="s">
        <v>57</v>
      </c>
      <c r="I1338">
        <v>80.55</v>
      </c>
      <c r="J1338">
        <v>80.55</v>
      </c>
    </row>
    <row r="1339" spans="1:10" x14ac:dyDescent="0.35">
      <c r="A1339">
        <v>362168</v>
      </c>
      <c r="B1339" t="s">
        <v>23</v>
      </c>
      <c r="C1339" t="s">
        <v>24</v>
      </c>
      <c r="D1339">
        <v>13</v>
      </c>
      <c r="E1339" t="s">
        <v>1274</v>
      </c>
      <c r="F1339">
        <v>33.92</v>
      </c>
      <c r="G1339">
        <v>14779</v>
      </c>
      <c r="H1339" t="s">
        <v>30</v>
      </c>
      <c r="I1339">
        <v>440.96</v>
      </c>
      <c r="J1339">
        <v>440.96</v>
      </c>
    </row>
    <row r="1340" spans="1:10" x14ac:dyDescent="0.35">
      <c r="A1340">
        <v>669508</v>
      </c>
      <c r="B1340" t="s">
        <v>37</v>
      </c>
      <c r="C1340" t="s">
        <v>38</v>
      </c>
      <c r="D1340">
        <v>49</v>
      </c>
      <c r="E1340" t="s">
        <v>1275</v>
      </c>
      <c r="F1340">
        <v>35.950000000000003</v>
      </c>
      <c r="G1340">
        <v>14439</v>
      </c>
      <c r="H1340" t="s">
        <v>57</v>
      </c>
      <c r="I1340">
        <v>1761.55</v>
      </c>
      <c r="J1340">
        <v>1761.55</v>
      </c>
    </row>
    <row r="1341" spans="1:10" x14ac:dyDescent="0.35">
      <c r="A1341">
        <v>523426</v>
      </c>
      <c r="B1341" t="s">
        <v>43</v>
      </c>
      <c r="C1341" t="s">
        <v>44</v>
      </c>
      <c r="D1341">
        <v>23</v>
      </c>
      <c r="E1341" t="s">
        <v>1276</v>
      </c>
      <c r="F1341">
        <v>39.26</v>
      </c>
      <c r="G1341">
        <v>15623</v>
      </c>
      <c r="H1341" t="s">
        <v>48</v>
      </c>
      <c r="I1341">
        <v>902.9799999999999</v>
      </c>
      <c r="J1341">
        <v>902.9799999999999</v>
      </c>
    </row>
    <row r="1342" spans="1:10" x14ac:dyDescent="0.35">
      <c r="A1342">
        <v>898134</v>
      </c>
      <c r="B1342" t="s">
        <v>31</v>
      </c>
      <c r="C1342" t="s">
        <v>32</v>
      </c>
      <c r="D1342">
        <v>42</v>
      </c>
      <c r="E1342" t="s">
        <v>341</v>
      </c>
      <c r="F1342">
        <v>25.88</v>
      </c>
      <c r="G1342">
        <v>13522</v>
      </c>
      <c r="H1342" t="s">
        <v>51</v>
      </c>
      <c r="I1342">
        <v>1086.96</v>
      </c>
      <c r="J1342">
        <v>1086.96</v>
      </c>
    </row>
    <row r="1343" spans="1:10" x14ac:dyDescent="0.35">
      <c r="A1343">
        <v>597484</v>
      </c>
      <c r="B1343" t="s">
        <v>20</v>
      </c>
      <c r="C1343" t="s">
        <v>21</v>
      </c>
      <c r="D1343">
        <v>47</v>
      </c>
      <c r="E1343" t="s">
        <v>1277</v>
      </c>
      <c r="F1343">
        <v>37.58</v>
      </c>
      <c r="G1343">
        <v>14214</v>
      </c>
      <c r="H1343" t="s">
        <v>19</v>
      </c>
      <c r="I1343">
        <v>1766.26</v>
      </c>
      <c r="J1343">
        <v>1766.26</v>
      </c>
    </row>
    <row r="1344" spans="1:10" x14ac:dyDescent="0.35">
      <c r="A1344">
        <v>428282</v>
      </c>
      <c r="B1344" t="s">
        <v>31</v>
      </c>
      <c r="C1344" t="s">
        <v>32</v>
      </c>
      <c r="D1344">
        <v>22</v>
      </c>
      <c r="E1344" t="s">
        <v>1278</v>
      </c>
      <c r="F1344">
        <v>39.700000000000003</v>
      </c>
      <c r="G1344">
        <v>13838</v>
      </c>
      <c r="H1344" t="s">
        <v>51</v>
      </c>
      <c r="I1344">
        <v>873.40000000000009</v>
      </c>
      <c r="J1344">
        <v>873.40000000000009</v>
      </c>
    </row>
    <row r="1345" spans="1:10" x14ac:dyDescent="0.35">
      <c r="A1345">
        <v>685573</v>
      </c>
      <c r="B1345" t="s">
        <v>20</v>
      </c>
      <c r="C1345" t="s">
        <v>21</v>
      </c>
      <c r="D1345">
        <v>29</v>
      </c>
      <c r="E1345" t="s">
        <v>1279</v>
      </c>
      <c r="F1345">
        <v>22.77</v>
      </c>
      <c r="G1345">
        <v>12546</v>
      </c>
      <c r="H1345" t="s">
        <v>42</v>
      </c>
      <c r="I1345">
        <v>660.33</v>
      </c>
      <c r="J1345">
        <v>660.33</v>
      </c>
    </row>
    <row r="1346" spans="1:10" x14ac:dyDescent="0.35">
      <c r="A1346">
        <v>110151</v>
      </c>
      <c r="B1346" t="s">
        <v>37</v>
      </c>
      <c r="C1346" t="s">
        <v>38</v>
      </c>
      <c r="D1346">
        <v>20</v>
      </c>
      <c r="E1346" t="s">
        <v>1280</v>
      </c>
      <c r="F1346">
        <v>47.2</v>
      </c>
      <c r="G1346">
        <v>16394</v>
      </c>
      <c r="H1346" t="s">
        <v>42</v>
      </c>
      <c r="I1346">
        <v>944</v>
      </c>
      <c r="J1346">
        <v>944</v>
      </c>
    </row>
    <row r="1347" spans="1:10" x14ac:dyDescent="0.35">
      <c r="A1347">
        <v>889185</v>
      </c>
      <c r="B1347" t="s">
        <v>20</v>
      </c>
      <c r="C1347" t="s">
        <v>21</v>
      </c>
      <c r="D1347">
        <v>27</v>
      </c>
      <c r="E1347" t="s">
        <v>1281</v>
      </c>
      <c r="F1347">
        <v>21.57</v>
      </c>
      <c r="G1347">
        <v>15604</v>
      </c>
      <c r="H1347" t="s">
        <v>19</v>
      </c>
      <c r="I1347">
        <v>582.39</v>
      </c>
      <c r="J1347">
        <v>582.39</v>
      </c>
    </row>
    <row r="1348" spans="1:10" x14ac:dyDescent="0.35">
      <c r="A1348">
        <v>923507</v>
      </c>
      <c r="B1348" t="s">
        <v>23</v>
      </c>
      <c r="C1348" t="s">
        <v>24</v>
      </c>
      <c r="D1348">
        <v>38</v>
      </c>
      <c r="E1348" t="s">
        <v>1282</v>
      </c>
      <c r="F1348">
        <v>1.65</v>
      </c>
      <c r="G1348">
        <v>12563</v>
      </c>
      <c r="H1348" t="s">
        <v>13</v>
      </c>
      <c r="I1348">
        <v>62.7</v>
      </c>
      <c r="J1348">
        <v>62.7</v>
      </c>
    </row>
    <row r="1349" spans="1:10" x14ac:dyDescent="0.35">
      <c r="A1349">
        <v>732294</v>
      </c>
      <c r="B1349" t="s">
        <v>23</v>
      </c>
      <c r="C1349" t="s">
        <v>24</v>
      </c>
      <c r="D1349">
        <v>37</v>
      </c>
      <c r="E1349" t="s">
        <v>1283</v>
      </c>
      <c r="F1349">
        <v>31.68</v>
      </c>
      <c r="G1349">
        <v>17279</v>
      </c>
      <c r="H1349" t="s">
        <v>48</v>
      </c>
      <c r="I1349">
        <v>1172.1600000000001</v>
      </c>
      <c r="J1349">
        <v>1172.1600000000001</v>
      </c>
    </row>
    <row r="1350" spans="1:10" x14ac:dyDescent="0.35">
      <c r="A1350">
        <v>166803</v>
      </c>
      <c r="B1350" t="s">
        <v>27</v>
      </c>
      <c r="C1350" t="s">
        <v>28</v>
      </c>
      <c r="D1350">
        <v>14</v>
      </c>
      <c r="E1350" t="s">
        <v>1284</v>
      </c>
      <c r="F1350">
        <v>47.46</v>
      </c>
      <c r="G1350">
        <v>16678</v>
      </c>
      <c r="H1350" t="s">
        <v>51</v>
      </c>
      <c r="I1350">
        <v>664.44</v>
      </c>
      <c r="J1350">
        <v>664.44</v>
      </c>
    </row>
    <row r="1351" spans="1:10" x14ac:dyDescent="0.35">
      <c r="A1351">
        <v>573469</v>
      </c>
      <c r="B1351" t="s">
        <v>31</v>
      </c>
      <c r="C1351" t="s">
        <v>32</v>
      </c>
      <c r="D1351">
        <v>7</v>
      </c>
      <c r="E1351" t="s">
        <v>227</v>
      </c>
      <c r="F1351">
        <v>16.78</v>
      </c>
      <c r="G1351">
        <v>17534</v>
      </c>
      <c r="H1351" t="s">
        <v>30</v>
      </c>
      <c r="I1351">
        <v>117.46</v>
      </c>
      <c r="J1351">
        <v>117.46</v>
      </c>
    </row>
    <row r="1352" spans="1:10" x14ac:dyDescent="0.35">
      <c r="A1352">
        <v>286264</v>
      </c>
      <c r="B1352" t="s">
        <v>37</v>
      </c>
      <c r="C1352" t="s">
        <v>38</v>
      </c>
      <c r="D1352">
        <v>7</v>
      </c>
      <c r="E1352" t="s">
        <v>402</v>
      </c>
      <c r="F1352">
        <v>33.909999999999997</v>
      </c>
      <c r="G1352">
        <v>12562</v>
      </c>
      <c r="H1352" t="s">
        <v>48</v>
      </c>
      <c r="I1352">
        <v>237.37</v>
      </c>
      <c r="J1352">
        <v>237.37</v>
      </c>
    </row>
    <row r="1353" spans="1:10" x14ac:dyDescent="0.35">
      <c r="A1353">
        <v>504639</v>
      </c>
      <c r="B1353" t="s">
        <v>16</v>
      </c>
      <c r="C1353" t="s">
        <v>17</v>
      </c>
      <c r="D1353">
        <v>12</v>
      </c>
      <c r="E1353" t="s">
        <v>1285</v>
      </c>
      <c r="F1353">
        <v>10.35</v>
      </c>
      <c r="G1353">
        <v>14625</v>
      </c>
      <c r="H1353" t="s">
        <v>15</v>
      </c>
      <c r="I1353">
        <v>124.2</v>
      </c>
      <c r="J1353">
        <v>124.2</v>
      </c>
    </row>
    <row r="1354" spans="1:10" x14ac:dyDescent="0.35">
      <c r="A1354">
        <v>576749</v>
      </c>
      <c r="B1354" t="s">
        <v>43</v>
      </c>
      <c r="C1354" t="s">
        <v>44</v>
      </c>
      <c r="D1354">
        <v>43</v>
      </c>
      <c r="E1354" t="s">
        <v>1286</v>
      </c>
      <c r="F1354">
        <v>26.46</v>
      </c>
      <c r="G1354">
        <v>12770</v>
      </c>
      <c r="H1354" t="s">
        <v>42</v>
      </c>
      <c r="I1354">
        <v>1137.78</v>
      </c>
      <c r="J1354">
        <v>1137.78</v>
      </c>
    </row>
    <row r="1355" spans="1:10" x14ac:dyDescent="0.35">
      <c r="A1355">
        <v>530819</v>
      </c>
      <c r="B1355" t="s">
        <v>16</v>
      </c>
      <c r="C1355" t="s">
        <v>17</v>
      </c>
      <c r="D1355">
        <v>11</v>
      </c>
      <c r="E1355" t="s">
        <v>1287</v>
      </c>
      <c r="F1355">
        <v>16.68</v>
      </c>
      <c r="G1355">
        <v>15503</v>
      </c>
      <c r="H1355" t="s">
        <v>13</v>
      </c>
      <c r="I1355">
        <v>183.48</v>
      </c>
      <c r="J1355">
        <v>183.48</v>
      </c>
    </row>
    <row r="1356" spans="1:10" x14ac:dyDescent="0.35">
      <c r="A1356">
        <v>879241</v>
      </c>
      <c r="B1356" t="s">
        <v>37</v>
      </c>
      <c r="C1356" t="s">
        <v>38</v>
      </c>
      <c r="D1356">
        <v>35</v>
      </c>
      <c r="E1356" t="s">
        <v>1288</v>
      </c>
      <c r="F1356">
        <v>21.21</v>
      </c>
      <c r="G1356">
        <v>12863</v>
      </c>
      <c r="H1356" t="s">
        <v>51</v>
      </c>
      <c r="I1356">
        <v>742.35</v>
      </c>
      <c r="J1356">
        <v>742.35</v>
      </c>
    </row>
    <row r="1357" spans="1:10" x14ac:dyDescent="0.35">
      <c r="A1357">
        <v>957626</v>
      </c>
      <c r="B1357" t="s">
        <v>37</v>
      </c>
      <c r="C1357" t="s">
        <v>38</v>
      </c>
      <c r="D1357">
        <v>14</v>
      </c>
      <c r="E1357" t="s">
        <v>1289</v>
      </c>
      <c r="F1357">
        <v>15.83</v>
      </c>
      <c r="G1357">
        <v>18113</v>
      </c>
      <c r="H1357" t="s">
        <v>36</v>
      </c>
      <c r="I1357">
        <v>221.62</v>
      </c>
      <c r="J1357">
        <v>221.62</v>
      </c>
    </row>
    <row r="1358" spans="1:10" x14ac:dyDescent="0.35">
      <c r="A1358">
        <v>851589</v>
      </c>
      <c r="B1358" t="s">
        <v>43</v>
      </c>
      <c r="C1358" t="s">
        <v>44</v>
      </c>
      <c r="D1358">
        <v>38</v>
      </c>
      <c r="E1358" t="s">
        <v>1290</v>
      </c>
      <c r="F1358">
        <v>10.55</v>
      </c>
      <c r="G1358">
        <v>17910</v>
      </c>
      <c r="H1358" t="s">
        <v>36</v>
      </c>
      <c r="I1358">
        <v>400.9</v>
      </c>
      <c r="J1358">
        <v>400.9</v>
      </c>
    </row>
    <row r="1359" spans="1:10" x14ac:dyDescent="0.35">
      <c r="A1359">
        <v>567383</v>
      </c>
      <c r="B1359" t="s">
        <v>20</v>
      </c>
      <c r="C1359" t="s">
        <v>21</v>
      </c>
      <c r="D1359">
        <v>1</v>
      </c>
      <c r="E1359" t="s">
        <v>1291</v>
      </c>
      <c r="F1359">
        <v>49.56</v>
      </c>
      <c r="G1359">
        <v>12824</v>
      </c>
      <c r="H1359" t="s">
        <v>51</v>
      </c>
      <c r="I1359">
        <v>49.56</v>
      </c>
      <c r="J1359">
        <v>49.56</v>
      </c>
    </row>
    <row r="1360" spans="1:10" x14ac:dyDescent="0.35">
      <c r="A1360">
        <v>582559</v>
      </c>
      <c r="B1360" t="s">
        <v>23</v>
      </c>
      <c r="C1360" t="s">
        <v>24</v>
      </c>
      <c r="D1360">
        <v>37</v>
      </c>
      <c r="E1360" t="s">
        <v>1292</v>
      </c>
      <c r="F1360">
        <v>44.02</v>
      </c>
      <c r="G1360">
        <v>16090</v>
      </c>
      <c r="H1360" t="s">
        <v>48</v>
      </c>
      <c r="I1360">
        <v>1628.74</v>
      </c>
      <c r="J1360">
        <v>1628.74</v>
      </c>
    </row>
    <row r="1361" spans="1:10" x14ac:dyDescent="0.35">
      <c r="A1361">
        <v>578472</v>
      </c>
      <c r="B1361" t="s">
        <v>10</v>
      </c>
      <c r="C1361" t="s">
        <v>11</v>
      </c>
      <c r="D1361">
        <v>19</v>
      </c>
      <c r="E1361" t="s">
        <v>1293</v>
      </c>
      <c r="F1361">
        <v>32.49</v>
      </c>
      <c r="G1361">
        <v>15140</v>
      </c>
      <c r="H1361" t="s">
        <v>30</v>
      </c>
      <c r="I1361">
        <v>617.31000000000006</v>
      </c>
      <c r="J1361">
        <v>617.31000000000006</v>
      </c>
    </row>
    <row r="1362" spans="1:10" x14ac:dyDescent="0.35">
      <c r="A1362">
        <v>747743</v>
      </c>
      <c r="B1362" t="s">
        <v>37</v>
      </c>
      <c r="C1362" t="s">
        <v>38</v>
      </c>
      <c r="D1362">
        <v>27</v>
      </c>
      <c r="E1362" t="s">
        <v>1294</v>
      </c>
      <c r="F1362">
        <v>12.83</v>
      </c>
      <c r="G1362">
        <v>15839</v>
      </c>
      <c r="H1362" t="s">
        <v>36</v>
      </c>
      <c r="I1362">
        <v>346.41</v>
      </c>
      <c r="J1362">
        <v>346.41</v>
      </c>
    </row>
    <row r="1363" spans="1:10" x14ac:dyDescent="0.35">
      <c r="A1363">
        <v>512668</v>
      </c>
      <c r="B1363" t="s">
        <v>37</v>
      </c>
      <c r="C1363" t="s">
        <v>38</v>
      </c>
      <c r="D1363">
        <v>45</v>
      </c>
      <c r="E1363" t="s">
        <v>1295</v>
      </c>
      <c r="F1363">
        <v>28.65</v>
      </c>
      <c r="G1363">
        <v>18023</v>
      </c>
      <c r="H1363" t="s">
        <v>57</v>
      </c>
      <c r="I1363">
        <v>1289.25</v>
      </c>
      <c r="J1363">
        <v>1289.25</v>
      </c>
    </row>
    <row r="1364" spans="1:10" x14ac:dyDescent="0.35">
      <c r="A1364">
        <v>663858</v>
      </c>
      <c r="B1364" t="s">
        <v>37</v>
      </c>
      <c r="C1364" t="s">
        <v>38</v>
      </c>
      <c r="D1364">
        <v>18</v>
      </c>
      <c r="E1364" t="s">
        <v>385</v>
      </c>
      <c r="F1364">
        <v>44.19</v>
      </c>
      <c r="G1364">
        <v>14691</v>
      </c>
      <c r="H1364" t="s">
        <v>26</v>
      </c>
      <c r="I1364">
        <v>795.42</v>
      </c>
      <c r="J1364">
        <v>795.42</v>
      </c>
    </row>
    <row r="1365" spans="1:10" x14ac:dyDescent="0.35">
      <c r="A1365">
        <v>679677</v>
      </c>
      <c r="B1365" t="s">
        <v>31</v>
      </c>
      <c r="C1365" t="s">
        <v>32</v>
      </c>
      <c r="D1365">
        <v>27</v>
      </c>
      <c r="E1365" t="s">
        <v>1147</v>
      </c>
      <c r="F1365">
        <v>49.62</v>
      </c>
      <c r="G1365">
        <v>13293</v>
      </c>
      <c r="H1365" t="s">
        <v>42</v>
      </c>
      <c r="I1365">
        <v>1339.74</v>
      </c>
      <c r="J1365">
        <v>1339.74</v>
      </c>
    </row>
    <row r="1366" spans="1:10" x14ac:dyDescent="0.35">
      <c r="A1366">
        <v>441849</v>
      </c>
      <c r="B1366" t="s">
        <v>10</v>
      </c>
      <c r="C1366" t="s">
        <v>11</v>
      </c>
      <c r="D1366">
        <v>33</v>
      </c>
      <c r="E1366" t="s">
        <v>1296</v>
      </c>
      <c r="F1366">
        <v>38.44</v>
      </c>
      <c r="G1366">
        <v>15659</v>
      </c>
      <c r="H1366" t="s">
        <v>36</v>
      </c>
      <c r="I1366">
        <v>1268.52</v>
      </c>
      <c r="J1366">
        <v>1268.52</v>
      </c>
    </row>
    <row r="1367" spans="1:10" x14ac:dyDescent="0.35">
      <c r="A1367">
        <v>584617</v>
      </c>
      <c r="B1367" t="s">
        <v>43</v>
      </c>
      <c r="C1367" t="s">
        <v>44</v>
      </c>
      <c r="D1367">
        <v>14</v>
      </c>
      <c r="E1367" t="s">
        <v>1297</v>
      </c>
      <c r="F1367">
        <v>25.55</v>
      </c>
      <c r="G1367">
        <v>12518</v>
      </c>
      <c r="H1367" t="s">
        <v>26</v>
      </c>
      <c r="I1367">
        <v>357.7</v>
      </c>
      <c r="J1367">
        <v>357.7</v>
      </c>
    </row>
    <row r="1368" spans="1:10" x14ac:dyDescent="0.35">
      <c r="A1368">
        <v>997343</v>
      </c>
      <c r="B1368" t="s">
        <v>27</v>
      </c>
      <c r="C1368" t="s">
        <v>28</v>
      </c>
      <c r="D1368">
        <v>22</v>
      </c>
      <c r="E1368" t="s">
        <v>729</v>
      </c>
      <c r="F1368">
        <v>37.42</v>
      </c>
      <c r="G1368">
        <v>13892</v>
      </c>
      <c r="H1368" t="s">
        <v>51</v>
      </c>
      <c r="I1368">
        <v>823.24</v>
      </c>
      <c r="J1368">
        <v>823.24</v>
      </c>
    </row>
    <row r="1369" spans="1:10" x14ac:dyDescent="0.35">
      <c r="A1369">
        <v>243110</v>
      </c>
      <c r="B1369" t="s">
        <v>16</v>
      </c>
      <c r="C1369" t="s">
        <v>17</v>
      </c>
      <c r="D1369">
        <v>17</v>
      </c>
      <c r="E1369" t="s">
        <v>1298</v>
      </c>
      <c r="F1369">
        <v>6.18</v>
      </c>
      <c r="G1369">
        <v>14979</v>
      </c>
      <c r="H1369" t="s">
        <v>36</v>
      </c>
      <c r="I1369">
        <v>105.06</v>
      </c>
      <c r="J1369">
        <v>105.06</v>
      </c>
    </row>
    <row r="1370" spans="1:10" x14ac:dyDescent="0.35">
      <c r="A1370">
        <v>788938</v>
      </c>
      <c r="B1370" t="s">
        <v>31</v>
      </c>
      <c r="C1370" t="s">
        <v>32</v>
      </c>
      <c r="D1370">
        <v>5</v>
      </c>
      <c r="E1370" t="s">
        <v>1299</v>
      </c>
      <c r="F1370">
        <v>4.59</v>
      </c>
      <c r="G1370">
        <v>14284</v>
      </c>
      <c r="H1370" t="s">
        <v>36</v>
      </c>
      <c r="I1370">
        <v>22.95</v>
      </c>
      <c r="J1370">
        <v>22.95</v>
      </c>
    </row>
    <row r="1371" spans="1:10" x14ac:dyDescent="0.35">
      <c r="A1371">
        <v>278875</v>
      </c>
      <c r="B1371" t="s">
        <v>31</v>
      </c>
      <c r="C1371" t="s">
        <v>32</v>
      </c>
      <c r="D1371">
        <v>18</v>
      </c>
      <c r="E1371" t="s">
        <v>1300</v>
      </c>
      <c r="F1371">
        <v>42.16</v>
      </c>
      <c r="G1371">
        <v>12447</v>
      </c>
      <c r="H1371" t="s">
        <v>48</v>
      </c>
      <c r="I1371">
        <v>758.87999999999988</v>
      </c>
      <c r="J1371">
        <v>758.87999999999988</v>
      </c>
    </row>
    <row r="1372" spans="1:10" x14ac:dyDescent="0.35">
      <c r="A1372">
        <v>877462</v>
      </c>
      <c r="B1372" t="s">
        <v>37</v>
      </c>
      <c r="C1372" t="s">
        <v>38</v>
      </c>
      <c r="D1372">
        <v>19</v>
      </c>
      <c r="E1372" t="s">
        <v>1301</v>
      </c>
      <c r="F1372">
        <v>6.65</v>
      </c>
      <c r="G1372">
        <v>15501</v>
      </c>
      <c r="H1372" t="s">
        <v>13</v>
      </c>
      <c r="I1372">
        <v>126.35</v>
      </c>
      <c r="J1372">
        <v>126.35</v>
      </c>
    </row>
    <row r="1373" spans="1:10" x14ac:dyDescent="0.35">
      <c r="A1373">
        <v>562063</v>
      </c>
      <c r="B1373" t="s">
        <v>16</v>
      </c>
      <c r="C1373" t="s">
        <v>17</v>
      </c>
      <c r="D1373">
        <v>44</v>
      </c>
      <c r="E1373" t="s">
        <v>1302</v>
      </c>
      <c r="F1373">
        <v>14.03</v>
      </c>
      <c r="G1373">
        <v>15233</v>
      </c>
      <c r="H1373" t="s">
        <v>13</v>
      </c>
      <c r="I1373">
        <v>617.31999999999994</v>
      </c>
      <c r="J1373">
        <v>617.31999999999994</v>
      </c>
    </row>
    <row r="1374" spans="1:10" x14ac:dyDescent="0.35">
      <c r="A1374">
        <v>563531</v>
      </c>
      <c r="B1374" t="s">
        <v>16</v>
      </c>
      <c r="C1374" t="s">
        <v>17</v>
      </c>
      <c r="D1374">
        <v>44</v>
      </c>
      <c r="E1374" t="s">
        <v>1303</v>
      </c>
      <c r="F1374">
        <v>26.85</v>
      </c>
      <c r="G1374">
        <v>18007</v>
      </c>
      <c r="H1374" t="s">
        <v>57</v>
      </c>
      <c r="I1374">
        <v>1181.4000000000001</v>
      </c>
      <c r="J1374">
        <v>1181.4000000000001</v>
      </c>
    </row>
    <row r="1375" spans="1:10" x14ac:dyDescent="0.35">
      <c r="A1375">
        <v>565553</v>
      </c>
      <c r="B1375" t="s">
        <v>10</v>
      </c>
      <c r="C1375" t="s">
        <v>11</v>
      </c>
      <c r="D1375">
        <v>25</v>
      </c>
      <c r="E1375" t="s">
        <v>736</v>
      </c>
      <c r="F1375">
        <v>34.67</v>
      </c>
      <c r="G1375">
        <v>12729</v>
      </c>
      <c r="H1375" t="s">
        <v>48</v>
      </c>
      <c r="I1375">
        <v>866.75</v>
      </c>
      <c r="J1375">
        <v>866.75</v>
      </c>
    </row>
    <row r="1376" spans="1:10" x14ac:dyDescent="0.35">
      <c r="A1376">
        <v>311537</v>
      </c>
      <c r="B1376" t="s">
        <v>16</v>
      </c>
      <c r="C1376" t="s">
        <v>17</v>
      </c>
      <c r="D1376">
        <v>50</v>
      </c>
      <c r="E1376" t="s">
        <v>1304</v>
      </c>
      <c r="F1376">
        <v>19.18</v>
      </c>
      <c r="G1376">
        <v>14345</v>
      </c>
      <c r="H1376" t="s">
        <v>42</v>
      </c>
      <c r="I1376">
        <v>959</v>
      </c>
      <c r="J1376">
        <v>959</v>
      </c>
    </row>
    <row r="1377" spans="1:10" x14ac:dyDescent="0.35">
      <c r="A1377">
        <v>129301</v>
      </c>
      <c r="B1377" t="s">
        <v>20</v>
      </c>
      <c r="C1377" t="s">
        <v>21</v>
      </c>
      <c r="D1377">
        <v>6</v>
      </c>
      <c r="E1377" t="s">
        <v>1305</v>
      </c>
      <c r="F1377">
        <v>1.29</v>
      </c>
      <c r="G1377">
        <v>12419</v>
      </c>
      <c r="H1377" t="s">
        <v>42</v>
      </c>
      <c r="I1377">
        <v>7.74</v>
      </c>
      <c r="J1377">
        <v>7.74</v>
      </c>
    </row>
    <row r="1378" spans="1:10" x14ac:dyDescent="0.35">
      <c r="A1378">
        <v>201295</v>
      </c>
      <c r="B1378" t="s">
        <v>10</v>
      </c>
      <c r="C1378" t="s">
        <v>11</v>
      </c>
      <c r="D1378">
        <v>15</v>
      </c>
      <c r="E1378" t="s">
        <v>610</v>
      </c>
      <c r="F1378">
        <v>47.96</v>
      </c>
      <c r="G1378">
        <v>17740</v>
      </c>
      <c r="H1378" t="s">
        <v>13</v>
      </c>
      <c r="I1378">
        <v>719.4</v>
      </c>
      <c r="J1378">
        <v>719.4</v>
      </c>
    </row>
    <row r="1379" spans="1:10" x14ac:dyDescent="0.35">
      <c r="A1379">
        <v>955244</v>
      </c>
      <c r="B1379" t="s">
        <v>16</v>
      </c>
      <c r="C1379" t="s">
        <v>17</v>
      </c>
      <c r="D1379">
        <v>27</v>
      </c>
      <c r="E1379" t="s">
        <v>1306</v>
      </c>
      <c r="F1379">
        <v>25.87</v>
      </c>
      <c r="G1379">
        <v>14979</v>
      </c>
      <c r="H1379" t="s">
        <v>42</v>
      </c>
      <c r="I1379">
        <v>698.49</v>
      </c>
      <c r="J1379">
        <v>698.49</v>
      </c>
    </row>
    <row r="1380" spans="1:10" x14ac:dyDescent="0.35">
      <c r="A1380">
        <v>548665</v>
      </c>
      <c r="B1380" t="s">
        <v>20</v>
      </c>
      <c r="C1380" t="s">
        <v>21</v>
      </c>
      <c r="D1380">
        <v>35</v>
      </c>
      <c r="E1380" t="s">
        <v>1307</v>
      </c>
      <c r="F1380">
        <v>20.059999999999999</v>
      </c>
      <c r="G1380">
        <v>13289</v>
      </c>
      <c r="H1380" t="s">
        <v>15</v>
      </c>
      <c r="I1380">
        <v>702.09999999999991</v>
      </c>
      <c r="J1380">
        <v>702.09999999999991</v>
      </c>
    </row>
    <row r="1381" spans="1:10" x14ac:dyDescent="0.35">
      <c r="A1381">
        <v>115722</v>
      </c>
      <c r="B1381" t="s">
        <v>10</v>
      </c>
      <c r="C1381" t="s">
        <v>11</v>
      </c>
      <c r="D1381">
        <v>23</v>
      </c>
      <c r="E1381" t="s">
        <v>1308</v>
      </c>
      <c r="F1381">
        <v>16.510000000000002</v>
      </c>
      <c r="G1381">
        <v>15594</v>
      </c>
      <c r="H1381" t="s">
        <v>42</v>
      </c>
      <c r="I1381">
        <v>379.73</v>
      </c>
      <c r="J1381">
        <v>379.73</v>
      </c>
    </row>
    <row r="1382" spans="1:10" x14ac:dyDescent="0.35">
      <c r="A1382">
        <v>169223</v>
      </c>
      <c r="B1382" t="s">
        <v>27</v>
      </c>
      <c r="C1382" t="s">
        <v>28</v>
      </c>
      <c r="D1382">
        <v>14</v>
      </c>
      <c r="E1382" t="s">
        <v>1309</v>
      </c>
      <c r="F1382">
        <v>23.21</v>
      </c>
      <c r="G1382">
        <v>17690</v>
      </c>
      <c r="H1382" t="s">
        <v>30</v>
      </c>
      <c r="I1382">
        <v>324.94</v>
      </c>
      <c r="J1382">
        <v>324.94</v>
      </c>
    </row>
    <row r="1383" spans="1:10" x14ac:dyDescent="0.35">
      <c r="A1383">
        <v>531066</v>
      </c>
      <c r="B1383" t="s">
        <v>16</v>
      </c>
      <c r="C1383" t="s">
        <v>17</v>
      </c>
      <c r="D1383">
        <v>5</v>
      </c>
      <c r="E1383" t="s">
        <v>1310</v>
      </c>
      <c r="F1383">
        <v>44.33</v>
      </c>
      <c r="G1383">
        <v>14770</v>
      </c>
      <c r="H1383" t="s">
        <v>48</v>
      </c>
      <c r="I1383">
        <v>221.65</v>
      </c>
      <c r="J1383">
        <v>221.65</v>
      </c>
    </row>
    <row r="1384" spans="1:10" x14ac:dyDescent="0.35">
      <c r="A1384">
        <v>991777</v>
      </c>
      <c r="B1384" t="s">
        <v>10</v>
      </c>
      <c r="C1384" t="s">
        <v>11</v>
      </c>
      <c r="D1384">
        <v>46</v>
      </c>
      <c r="E1384" t="s">
        <v>1311</v>
      </c>
      <c r="F1384">
        <v>27.04</v>
      </c>
      <c r="G1384">
        <v>16962</v>
      </c>
      <c r="H1384" t="s">
        <v>13</v>
      </c>
      <c r="I1384">
        <v>1243.8399999999999</v>
      </c>
      <c r="J1384">
        <v>1243.8399999999999</v>
      </c>
    </row>
    <row r="1385" spans="1:10" x14ac:dyDescent="0.35">
      <c r="A1385">
        <v>761519</v>
      </c>
      <c r="B1385" t="s">
        <v>10</v>
      </c>
      <c r="C1385" t="s">
        <v>11</v>
      </c>
      <c r="D1385">
        <v>39</v>
      </c>
      <c r="E1385" t="s">
        <v>1312</v>
      </c>
      <c r="F1385">
        <v>16.559999999999999</v>
      </c>
      <c r="G1385">
        <v>18004</v>
      </c>
      <c r="H1385" t="s">
        <v>51</v>
      </c>
      <c r="I1385">
        <v>645.83999999999992</v>
      </c>
      <c r="J1385">
        <v>645.83999999999992</v>
      </c>
    </row>
    <row r="1386" spans="1:10" x14ac:dyDescent="0.35">
      <c r="A1386">
        <v>821027</v>
      </c>
      <c r="B1386" t="s">
        <v>23</v>
      </c>
      <c r="C1386" t="s">
        <v>24</v>
      </c>
      <c r="D1386">
        <v>12</v>
      </c>
      <c r="E1386" t="s">
        <v>740</v>
      </c>
      <c r="F1386">
        <v>31.95</v>
      </c>
      <c r="G1386">
        <v>14904</v>
      </c>
      <c r="H1386" t="s">
        <v>36</v>
      </c>
      <c r="I1386">
        <v>383.4</v>
      </c>
      <c r="J1386">
        <v>383.4</v>
      </c>
    </row>
    <row r="1387" spans="1:10" x14ac:dyDescent="0.35">
      <c r="A1387">
        <v>713455</v>
      </c>
      <c r="B1387" t="s">
        <v>23</v>
      </c>
      <c r="C1387" t="s">
        <v>24</v>
      </c>
      <c r="D1387">
        <v>2</v>
      </c>
      <c r="E1387" t="s">
        <v>1313</v>
      </c>
      <c r="F1387">
        <v>30.62</v>
      </c>
      <c r="G1387">
        <v>15977</v>
      </c>
      <c r="H1387" t="s">
        <v>51</v>
      </c>
      <c r="I1387">
        <v>61.24</v>
      </c>
      <c r="J1387">
        <v>61.24</v>
      </c>
    </row>
    <row r="1388" spans="1:10" x14ac:dyDescent="0.35">
      <c r="A1388">
        <v>113937</v>
      </c>
      <c r="B1388" t="s">
        <v>20</v>
      </c>
      <c r="C1388" t="s">
        <v>21</v>
      </c>
      <c r="D1388">
        <v>33</v>
      </c>
      <c r="E1388" t="s">
        <v>1314</v>
      </c>
      <c r="F1388">
        <v>29.58</v>
      </c>
      <c r="G1388">
        <v>14205</v>
      </c>
      <c r="H1388" t="s">
        <v>57</v>
      </c>
      <c r="I1388">
        <v>976.14</v>
      </c>
      <c r="J1388">
        <v>976.14</v>
      </c>
    </row>
    <row r="1389" spans="1:10" x14ac:dyDescent="0.35">
      <c r="A1389">
        <v>894029</v>
      </c>
      <c r="B1389" t="s">
        <v>43</v>
      </c>
      <c r="C1389" t="s">
        <v>44</v>
      </c>
      <c r="D1389">
        <v>16</v>
      </c>
      <c r="E1389" t="s">
        <v>1315</v>
      </c>
      <c r="F1389">
        <v>37.03</v>
      </c>
      <c r="G1389">
        <v>14295</v>
      </c>
      <c r="H1389" t="s">
        <v>48</v>
      </c>
      <c r="I1389">
        <v>592.48</v>
      </c>
      <c r="J1389">
        <v>592.48</v>
      </c>
    </row>
    <row r="1390" spans="1:10" x14ac:dyDescent="0.35">
      <c r="A1390">
        <v>411023</v>
      </c>
      <c r="B1390" t="s">
        <v>16</v>
      </c>
      <c r="C1390" t="s">
        <v>17</v>
      </c>
      <c r="D1390">
        <v>9</v>
      </c>
      <c r="E1390" t="s">
        <v>1316</v>
      </c>
      <c r="F1390">
        <v>19.04</v>
      </c>
      <c r="G1390">
        <v>13954</v>
      </c>
      <c r="H1390" t="s">
        <v>13</v>
      </c>
      <c r="I1390">
        <v>171.36</v>
      </c>
      <c r="J1390">
        <v>171.36</v>
      </c>
    </row>
    <row r="1391" spans="1:10" x14ac:dyDescent="0.35">
      <c r="A1391">
        <v>860541</v>
      </c>
      <c r="B1391" t="s">
        <v>20</v>
      </c>
      <c r="C1391" t="s">
        <v>21</v>
      </c>
      <c r="D1391">
        <v>42</v>
      </c>
      <c r="E1391" t="s">
        <v>1317</v>
      </c>
      <c r="F1391">
        <v>2.38</v>
      </c>
      <c r="G1391">
        <v>17199</v>
      </c>
      <c r="H1391" t="s">
        <v>36</v>
      </c>
      <c r="I1391">
        <v>99.96</v>
      </c>
      <c r="J1391">
        <v>99.96</v>
      </c>
    </row>
    <row r="1392" spans="1:10" x14ac:dyDescent="0.35">
      <c r="A1392">
        <v>925198</v>
      </c>
      <c r="B1392" t="s">
        <v>37</v>
      </c>
      <c r="C1392" t="s">
        <v>38</v>
      </c>
      <c r="D1392">
        <v>18</v>
      </c>
      <c r="E1392" t="s">
        <v>118</v>
      </c>
      <c r="F1392">
        <v>16.22</v>
      </c>
      <c r="G1392">
        <v>12624</v>
      </c>
      <c r="H1392" t="s">
        <v>19</v>
      </c>
      <c r="I1392">
        <v>291.95999999999998</v>
      </c>
      <c r="J1392">
        <v>291.95999999999998</v>
      </c>
    </row>
    <row r="1393" spans="1:10" x14ac:dyDescent="0.35">
      <c r="A1393">
        <v>988075</v>
      </c>
      <c r="B1393" t="s">
        <v>43</v>
      </c>
      <c r="C1393" t="s">
        <v>44</v>
      </c>
      <c r="D1393">
        <v>49</v>
      </c>
      <c r="E1393" t="s">
        <v>1318</v>
      </c>
      <c r="F1393">
        <v>1.67</v>
      </c>
      <c r="G1393">
        <v>15013</v>
      </c>
      <c r="H1393" t="s">
        <v>42</v>
      </c>
      <c r="I1393">
        <v>81.83</v>
      </c>
      <c r="J1393">
        <v>81.83</v>
      </c>
    </row>
    <row r="1394" spans="1:10" x14ac:dyDescent="0.35">
      <c r="A1394">
        <v>797309</v>
      </c>
      <c r="B1394" t="s">
        <v>20</v>
      </c>
      <c r="C1394" t="s">
        <v>21</v>
      </c>
      <c r="D1394">
        <v>35</v>
      </c>
      <c r="E1394" t="s">
        <v>1319</v>
      </c>
      <c r="F1394">
        <v>3.18</v>
      </c>
      <c r="G1394">
        <v>14334</v>
      </c>
      <c r="H1394" t="s">
        <v>15</v>
      </c>
      <c r="I1394">
        <v>111.3</v>
      </c>
      <c r="J1394">
        <v>111.3</v>
      </c>
    </row>
    <row r="1395" spans="1:10" x14ac:dyDescent="0.35">
      <c r="A1395">
        <v>106336</v>
      </c>
      <c r="B1395" t="s">
        <v>23</v>
      </c>
      <c r="C1395" t="s">
        <v>24</v>
      </c>
      <c r="D1395">
        <v>12</v>
      </c>
      <c r="E1395" t="s">
        <v>1320</v>
      </c>
      <c r="F1395">
        <v>22.4</v>
      </c>
      <c r="G1395">
        <v>12829</v>
      </c>
      <c r="H1395" t="s">
        <v>36</v>
      </c>
      <c r="I1395">
        <v>268.8</v>
      </c>
      <c r="J1395">
        <v>268.8</v>
      </c>
    </row>
    <row r="1396" spans="1:10" x14ac:dyDescent="0.35">
      <c r="A1396">
        <v>248407</v>
      </c>
      <c r="B1396" t="s">
        <v>20</v>
      </c>
      <c r="C1396" t="s">
        <v>21</v>
      </c>
      <c r="D1396">
        <v>4</v>
      </c>
      <c r="E1396" t="s">
        <v>1321</v>
      </c>
      <c r="F1396">
        <v>31.9</v>
      </c>
      <c r="G1396">
        <v>13972</v>
      </c>
      <c r="H1396" t="s">
        <v>13</v>
      </c>
      <c r="I1396">
        <v>127.6</v>
      </c>
      <c r="J1396">
        <v>127.6</v>
      </c>
    </row>
    <row r="1397" spans="1:10" x14ac:dyDescent="0.35">
      <c r="A1397">
        <v>933862</v>
      </c>
      <c r="B1397" t="s">
        <v>37</v>
      </c>
      <c r="C1397" t="s">
        <v>38</v>
      </c>
      <c r="D1397">
        <v>38</v>
      </c>
      <c r="E1397" t="s">
        <v>1322</v>
      </c>
      <c r="F1397">
        <v>27.67</v>
      </c>
      <c r="G1397">
        <v>13974</v>
      </c>
      <c r="H1397" t="s">
        <v>15</v>
      </c>
      <c r="I1397">
        <v>1051.46</v>
      </c>
      <c r="J1397">
        <v>1051.46</v>
      </c>
    </row>
    <row r="1398" spans="1:10" x14ac:dyDescent="0.35">
      <c r="A1398">
        <v>426592</v>
      </c>
      <c r="B1398" t="s">
        <v>10</v>
      </c>
      <c r="C1398" t="s">
        <v>11</v>
      </c>
      <c r="D1398">
        <v>28</v>
      </c>
      <c r="E1398" t="s">
        <v>1323</v>
      </c>
      <c r="F1398">
        <v>36.39</v>
      </c>
      <c r="G1398">
        <v>13644</v>
      </c>
      <c r="H1398" t="s">
        <v>15</v>
      </c>
      <c r="I1398">
        <v>1018.92</v>
      </c>
      <c r="J1398">
        <v>1018.92</v>
      </c>
    </row>
    <row r="1399" spans="1:10" x14ac:dyDescent="0.35">
      <c r="A1399">
        <v>417824</v>
      </c>
      <c r="B1399" t="s">
        <v>27</v>
      </c>
      <c r="C1399" t="s">
        <v>28</v>
      </c>
      <c r="D1399">
        <v>12</v>
      </c>
      <c r="E1399" t="s">
        <v>1324</v>
      </c>
      <c r="F1399">
        <v>30.49</v>
      </c>
      <c r="G1399">
        <v>14637</v>
      </c>
      <c r="H1399" t="s">
        <v>48</v>
      </c>
      <c r="I1399">
        <v>365.88</v>
      </c>
      <c r="J1399">
        <v>365.88</v>
      </c>
    </row>
    <row r="1400" spans="1:10" x14ac:dyDescent="0.35">
      <c r="A1400">
        <v>604544</v>
      </c>
      <c r="B1400" t="s">
        <v>20</v>
      </c>
      <c r="C1400" t="s">
        <v>21</v>
      </c>
      <c r="D1400">
        <v>18</v>
      </c>
      <c r="E1400" t="s">
        <v>1325</v>
      </c>
      <c r="F1400">
        <v>43.19</v>
      </c>
      <c r="G1400">
        <v>12955</v>
      </c>
      <c r="H1400" t="s">
        <v>42</v>
      </c>
      <c r="I1400">
        <v>777.42</v>
      </c>
      <c r="J1400">
        <v>777.42</v>
      </c>
    </row>
    <row r="1401" spans="1:10" x14ac:dyDescent="0.35">
      <c r="A1401">
        <v>543230</v>
      </c>
      <c r="B1401" t="s">
        <v>27</v>
      </c>
      <c r="C1401" t="s">
        <v>28</v>
      </c>
      <c r="D1401">
        <v>11</v>
      </c>
      <c r="E1401" t="s">
        <v>1326</v>
      </c>
      <c r="F1401">
        <v>23.8</v>
      </c>
      <c r="G1401">
        <v>16439</v>
      </c>
      <c r="H1401" t="s">
        <v>48</v>
      </c>
      <c r="I1401">
        <v>261.8</v>
      </c>
      <c r="J1401">
        <v>261.8</v>
      </c>
    </row>
    <row r="1402" spans="1:10" x14ac:dyDescent="0.35">
      <c r="A1402">
        <v>499947</v>
      </c>
      <c r="B1402" t="s">
        <v>37</v>
      </c>
      <c r="C1402" t="s">
        <v>38</v>
      </c>
      <c r="D1402">
        <v>31</v>
      </c>
      <c r="E1402" t="s">
        <v>1327</v>
      </c>
      <c r="F1402">
        <v>1.48</v>
      </c>
      <c r="G1402">
        <v>15801</v>
      </c>
      <c r="H1402" t="s">
        <v>26</v>
      </c>
      <c r="I1402">
        <v>45.88</v>
      </c>
      <c r="J1402">
        <v>45.88</v>
      </c>
    </row>
    <row r="1403" spans="1:10" x14ac:dyDescent="0.35">
      <c r="A1403">
        <v>369789</v>
      </c>
      <c r="B1403" t="s">
        <v>37</v>
      </c>
      <c r="C1403" t="s">
        <v>38</v>
      </c>
      <c r="D1403">
        <v>36</v>
      </c>
      <c r="E1403" t="s">
        <v>1328</v>
      </c>
      <c r="F1403">
        <v>36.47</v>
      </c>
      <c r="G1403">
        <v>15416</v>
      </c>
      <c r="H1403" t="s">
        <v>36</v>
      </c>
      <c r="I1403">
        <v>1312.92</v>
      </c>
      <c r="J1403">
        <v>1312.92</v>
      </c>
    </row>
    <row r="1404" spans="1:10" x14ac:dyDescent="0.35">
      <c r="A1404">
        <v>735463</v>
      </c>
      <c r="B1404" t="s">
        <v>31</v>
      </c>
      <c r="C1404" t="s">
        <v>32</v>
      </c>
      <c r="D1404">
        <v>19</v>
      </c>
      <c r="E1404" t="s">
        <v>1329</v>
      </c>
      <c r="F1404">
        <v>19.07</v>
      </c>
      <c r="G1404">
        <v>16239</v>
      </c>
      <c r="H1404" t="s">
        <v>26</v>
      </c>
      <c r="I1404">
        <v>362.33</v>
      </c>
      <c r="J1404">
        <v>362.33</v>
      </c>
    </row>
    <row r="1405" spans="1:10" x14ac:dyDescent="0.35">
      <c r="A1405">
        <v>262240</v>
      </c>
      <c r="B1405" t="s">
        <v>37</v>
      </c>
      <c r="C1405" t="s">
        <v>38</v>
      </c>
      <c r="D1405">
        <v>46</v>
      </c>
      <c r="E1405" t="s">
        <v>1330</v>
      </c>
      <c r="F1405">
        <v>23.73</v>
      </c>
      <c r="G1405">
        <v>13853</v>
      </c>
      <c r="H1405" t="s">
        <v>57</v>
      </c>
      <c r="I1405">
        <v>1091.58</v>
      </c>
      <c r="J1405">
        <v>1091.58</v>
      </c>
    </row>
    <row r="1406" spans="1:10" x14ac:dyDescent="0.35">
      <c r="A1406">
        <v>536019</v>
      </c>
      <c r="B1406" t="s">
        <v>23</v>
      </c>
      <c r="C1406" t="s">
        <v>24</v>
      </c>
      <c r="D1406">
        <v>32</v>
      </c>
      <c r="E1406" t="s">
        <v>1331</v>
      </c>
      <c r="F1406">
        <v>20.53</v>
      </c>
      <c r="G1406">
        <v>15532</v>
      </c>
      <c r="H1406" t="s">
        <v>42</v>
      </c>
      <c r="I1406">
        <v>656.96</v>
      </c>
      <c r="J1406">
        <v>656.96</v>
      </c>
    </row>
    <row r="1407" spans="1:10" x14ac:dyDescent="0.35">
      <c r="A1407">
        <v>716886</v>
      </c>
      <c r="B1407" t="s">
        <v>31</v>
      </c>
      <c r="C1407" t="s">
        <v>32</v>
      </c>
      <c r="D1407">
        <v>20</v>
      </c>
      <c r="E1407" t="s">
        <v>1332</v>
      </c>
      <c r="F1407">
        <v>32.229999999999997</v>
      </c>
      <c r="G1407">
        <v>12883</v>
      </c>
      <c r="H1407" t="s">
        <v>51</v>
      </c>
      <c r="I1407">
        <v>644.59999999999991</v>
      </c>
      <c r="J1407">
        <v>644.59999999999991</v>
      </c>
    </row>
    <row r="1408" spans="1:10" x14ac:dyDescent="0.35">
      <c r="A1408">
        <v>270249</v>
      </c>
      <c r="B1408" t="s">
        <v>10</v>
      </c>
      <c r="C1408" t="s">
        <v>11</v>
      </c>
      <c r="D1408">
        <v>25</v>
      </c>
      <c r="E1408" t="s">
        <v>1333</v>
      </c>
      <c r="F1408">
        <v>46.64</v>
      </c>
      <c r="G1408">
        <v>13891</v>
      </c>
      <c r="H1408" t="s">
        <v>51</v>
      </c>
      <c r="I1408">
        <v>1166</v>
      </c>
      <c r="J1408">
        <v>1166</v>
      </c>
    </row>
    <row r="1409" spans="1:10" x14ac:dyDescent="0.35">
      <c r="A1409">
        <v>765824</v>
      </c>
      <c r="B1409" t="s">
        <v>23</v>
      </c>
      <c r="C1409" t="s">
        <v>24</v>
      </c>
      <c r="D1409">
        <v>33</v>
      </c>
      <c r="E1409" t="s">
        <v>374</v>
      </c>
      <c r="F1409">
        <v>35.6</v>
      </c>
      <c r="G1409">
        <v>17940</v>
      </c>
      <c r="H1409" t="s">
        <v>42</v>
      </c>
      <c r="I1409">
        <v>1174.8</v>
      </c>
      <c r="J1409">
        <v>2471.12</v>
      </c>
    </row>
    <row r="1410" spans="1:10" x14ac:dyDescent="0.35">
      <c r="A1410">
        <v>354125</v>
      </c>
      <c r="B1410" t="s">
        <v>27</v>
      </c>
      <c r="C1410" t="s">
        <v>28</v>
      </c>
      <c r="D1410">
        <v>28</v>
      </c>
      <c r="E1410" t="s">
        <v>1334</v>
      </c>
      <c r="F1410">
        <v>36.92</v>
      </c>
      <c r="G1410">
        <v>16213</v>
      </c>
      <c r="H1410" t="s">
        <v>57</v>
      </c>
      <c r="I1410">
        <v>1033.76</v>
      </c>
      <c r="J1410">
        <v>1033.76</v>
      </c>
    </row>
    <row r="1411" spans="1:10" x14ac:dyDescent="0.35">
      <c r="A1411">
        <v>255067</v>
      </c>
      <c r="B1411" t="s">
        <v>16</v>
      </c>
      <c r="C1411" t="s">
        <v>17</v>
      </c>
      <c r="D1411">
        <v>45</v>
      </c>
      <c r="E1411" t="s">
        <v>1335</v>
      </c>
      <c r="F1411">
        <v>33.450000000000003</v>
      </c>
      <c r="G1411">
        <v>14440</v>
      </c>
      <c r="H1411" t="s">
        <v>48</v>
      </c>
      <c r="I1411">
        <v>1505.25</v>
      </c>
      <c r="J1411">
        <v>1505.25</v>
      </c>
    </row>
    <row r="1412" spans="1:10" x14ac:dyDescent="0.35">
      <c r="A1412">
        <v>706435</v>
      </c>
      <c r="B1412" t="s">
        <v>37</v>
      </c>
      <c r="C1412" t="s">
        <v>38</v>
      </c>
      <c r="D1412">
        <v>17</v>
      </c>
      <c r="E1412" t="s">
        <v>570</v>
      </c>
      <c r="F1412">
        <v>12.75</v>
      </c>
      <c r="G1412">
        <v>17728</v>
      </c>
      <c r="H1412" t="s">
        <v>13</v>
      </c>
      <c r="I1412">
        <v>216.75</v>
      </c>
      <c r="J1412">
        <v>216.75</v>
      </c>
    </row>
    <row r="1413" spans="1:10" x14ac:dyDescent="0.35">
      <c r="A1413">
        <v>846176</v>
      </c>
      <c r="B1413" t="s">
        <v>10</v>
      </c>
      <c r="C1413" t="s">
        <v>11</v>
      </c>
      <c r="D1413">
        <v>50</v>
      </c>
      <c r="E1413" t="s">
        <v>1336</v>
      </c>
      <c r="F1413">
        <v>5.07</v>
      </c>
      <c r="G1413">
        <v>15448</v>
      </c>
      <c r="H1413" t="s">
        <v>51</v>
      </c>
      <c r="I1413">
        <v>253.5</v>
      </c>
      <c r="J1413">
        <v>253.5</v>
      </c>
    </row>
    <row r="1414" spans="1:10" x14ac:dyDescent="0.35">
      <c r="A1414">
        <v>547607</v>
      </c>
      <c r="B1414" t="s">
        <v>20</v>
      </c>
      <c r="C1414" t="s">
        <v>21</v>
      </c>
      <c r="D1414">
        <v>28</v>
      </c>
      <c r="E1414" t="s">
        <v>1337</v>
      </c>
      <c r="F1414">
        <v>8.7100000000000009</v>
      </c>
      <c r="G1414">
        <v>14371</v>
      </c>
      <c r="H1414" t="s">
        <v>30</v>
      </c>
      <c r="I1414">
        <v>243.88</v>
      </c>
      <c r="J1414">
        <v>243.88</v>
      </c>
    </row>
    <row r="1415" spans="1:10" x14ac:dyDescent="0.35">
      <c r="A1415">
        <v>531603</v>
      </c>
      <c r="B1415" t="s">
        <v>27</v>
      </c>
      <c r="C1415" t="s">
        <v>28</v>
      </c>
      <c r="D1415">
        <v>38</v>
      </c>
      <c r="E1415" t="s">
        <v>878</v>
      </c>
      <c r="F1415">
        <v>15.74</v>
      </c>
      <c r="G1415">
        <v>18260</v>
      </c>
      <c r="H1415" t="s">
        <v>26</v>
      </c>
      <c r="I1415">
        <v>598.12</v>
      </c>
      <c r="J1415">
        <v>598.12</v>
      </c>
    </row>
    <row r="1416" spans="1:10" x14ac:dyDescent="0.35">
      <c r="A1416">
        <v>319703</v>
      </c>
      <c r="B1416" t="s">
        <v>23</v>
      </c>
      <c r="C1416" t="s">
        <v>24</v>
      </c>
      <c r="D1416">
        <v>10</v>
      </c>
      <c r="E1416" t="s">
        <v>1338</v>
      </c>
      <c r="F1416">
        <v>13.82</v>
      </c>
      <c r="G1416">
        <v>15560</v>
      </c>
      <c r="H1416" t="s">
        <v>30</v>
      </c>
      <c r="I1416">
        <v>138.19999999999999</v>
      </c>
      <c r="J1416">
        <v>138.19999999999999</v>
      </c>
    </row>
    <row r="1417" spans="1:10" x14ac:dyDescent="0.35">
      <c r="A1417">
        <v>173234</v>
      </c>
      <c r="B1417" t="s">
        <v>37</v>
      </c>
      <c r="C1417" t="s">
        <v>38</v>
      </c>
      <c r="D1417">
        <v>32</v>
      </c>
      <c r="E1417" t="s">
        <v>1339</v>
      </c>
      <c r="F1417">
        <v>0.57999999999999996</v>
      </c>
      <c r="G1417">
        <v>18004</v>
      </c>
      <c r="H1417" t="s">
        <v>51</v>
      </c>
      <c r="I1417">
        <v>18.559999999999999</v>
      </c>
      <c r="J1417">
        <v>18.559999999999999</v>
      </c>
    </row>
    <row r="1418" spans="1:10" x14ac:dyDescent="0.35">
      <c r="A1418">
        <v>551883</v>
      </c>
      <c r="B1418" t="s">
        <v>27</v>
      </c>
      <c r="C1418" t="s">
        <v>28</v>
      </c>
      <c r="D1418">
        <v>42</v>
      </c>
      <c r="E1418" t="s">
        <v>1340</v>
      </c>
      <c r="F1418">
        <v>14.77</v>
      </c>
      <c r="G1418">
        <v>13697</v>
      </c>
      <c r="H1418" t="s">
        <v>13</v>
      </c>
      <c r="I1418">
        <v>620.34</v>
      </c>
      <c r="J1418">
        <v>620.34</v>
      </c>
    </row>
    <row r="1419" spans="1:10" x14ac:dyDescent="0.35">
      <c r="A1419">
        <v>610102</v>
      </c>
      <c r="B1419" t="s">
        <v>37</v>
      </c>
      <c r="C1419" t="s">
        <v>38</v>
      </c>
      <c r="D1419">
        <v>46</v>
      </c>
      <c r="E1419" t="s">
        <v>1341</v>
      </c>
      <c r="F1419">
        <v>7.15</v>
      </c>
      <c r="G1419">
        <v>13790</v>
      </c>
      <c r="H1419" t="s">
        <v>19</v>
      </c>
      <c r="I1419">
        <v>328.9</v>
      </c>
      <c r="J1419">
        <v>328.9</v>
      </c>
    </row>
    <row r="1420" spans="1:10" x14ac:dyDescent="0.35">
      <c r="A1420">
        <v>294655</v>
      </c>
      <c r="B1420" t="s">
        <v>31</v>
      </c>
      <c r="C1420" t="s">
        <v>32</v>
      </c>
      <c r="D1420">
        <v>37</v>
      </c>
      <c r="E1420" t="s">
        <v>1342</v>
      </c>
      <c r="F1420">
        <v>40.81</v>
      </c>
      <c r="G1420">
        <v>13946</v>
      </c>
      <c r="H1420" t="s">
        <v>57</v>
      </c>
      <c r="I1420">
        <v>1509.97</v>
      </c>
      <c r="J1420">
        <v>1509.97</v>
      </c>
    </row>
    <row r="1421" spans="1:10" x14ac:dyDescent="0.35">
      <c r="A1421">
        <v>528649</v>
      </c>
      <c r="B1421" t="s">
        <v>20</v>
      </c>
      <c r="C1421" t="s">
        <v>21</v>
      </c>
      <c r="D1421">
        <v>17</v>
      </c>
      <c r="E1421" t="s">
        <v>1343</v>
      </c>
      <c r="F1421">
        <v>49.16</v>
      </c>
      <c r="G1421">
        <v>15910</v>
      </c>
      <c r="H1421" t="s">
        <v>48</v>
      </c>
      <c r="I1421">
        <v>835.71999999999991</v>
      </c>
      <c r="J1421">
        <v>835.71999999999991</v>
      </c>
    </row>
    <row r="1422" spans="1:10" x14ac:dyDescent="0.35">
      <c r="A1422">
        <v>496077</v>
      </c>
      <c r="B1422" t="s">
        <v>37</v>
      </c>
      <c r="C1422" t="s">
        <v>38</v>
      </c>
      <c r="D1422">
        <v>6</v>
      </c>
      <c r="E1422" t="s">
        <v>1344</v>
      </c>
      <c r="F1422">
        <v>15.01</v>
      </c>
      <c r="G1422">
        <v>13321</v>
      </c>
      <c r="H1422" t="s">
        <v>30</v>
      </c>
      <c r="I1422">
        <v>90.06</v>
      </c>
      <c r="J1422">
        <v>90.06</v>
      </c>
    </row>
    <row r="1423" spans="1:10" x14ac:dyDescent="0.35">
      <c r="A1423">
        <v>601111</v>
      </c>
      <c r="B1423" t="s">
        <v>23</v>
      </c>
      <c r="C1423" t="s">
        <v>24</v>
      </c>
      <c r="D1423">
        <v>2</v>
      </c>
      <c r="E1423" t="s">
        <v>1345</v>
      </c>
      <c r="F1423">
        <v>29.49</v>
      </c>
      <c r="G1423">
        <v>16274</v>
      </c>
      <c r="H1423" t="s">
        <v>26</v>
      </c>
      <c r="I1423">
        <v>58.98</v>
      </c>
      <c r="J1423">
        <v>58.98</v>
      </c>
    </row>
    <row r="1424" spans="1:10" x14ac:dyDescent="0.35">
      <c r="A1424">
        <v>107577</v>
      </c>
      <c r="B1424" t="s">
        <v>16</v>
      </c>
      <c r="C1424" t="s">
        <v>17</v>
      </c>
      <c r="D1424">
        <v>18</v>
      </c>
      <c r="E1424" t="s">
        <v>1346</v>
      </c>
      <c r="F1424">
        <v>37.71</v>
      </c>
      <c r="G1424">
        <v>17750</v>
      </c>
      <c r="H1424" t="s">
        <v>48</v>
      </c>
      <c r="I1424">
        <v>678.78</v>
      </c>
      <c r="J1424">
        <v>678.78</v>
      </c>
    </row>
    <row r="1425" spans="1:10" x14ac:dyDescent="0.35">
      <c r="A1425">
        <v>107614</v>
      </c>
      <c r="B1425" t="s">
        <v>10</v>
      </c>
      <c r="C1425" t="s">
        <v>11</v>
      </c>
      <c r="D1425">
        <v>14</v>
      </c>
      <c r="E1425" t="s">
        <v>1347</v>
      </c>
      <c r="F1425">
        <v>26.36</v>
      </c>
      <c r="G1425">
        <v>15377</v>
      </c>
      <c r="H1425" t="s">
        <v>48</v>
      </c>
      <c r="I1425">
        <v>369.04</v>
      </c>
      <c r="J1425">
        <v>369.04</v>
      </c>
    </row>
    <row r="1426" spans="1:10" x14ac:dyDescent="0.35">
      <c r="A1426">
        <v>453401</v>
      </c>
      <c r="B1426" t="s">
        <v>43</v>
      </c>
      <c r="C1426" t="s">
        <v>44</v>
      </c>
      <c r="D1426">
        <v>32</v>
      </c>
      <c r="E1426" t="s">
        <v>1348</v>
      </c>
      <c r="F1426">
        <v>23.92</v>
      </c>
      <c r="G1426">
        <v>17251</v>
      </c>
      <c r="H1426" t="s">
        <v>51</v>
      </c>
      <c r="I1426">
        <v>765.44</v>
      </c>
      <c r="J1426">
        <v>765.44</v>
      </c>
    </row>
    <row r="1427" spans="1:10" x14ac:dyDescent="0.35">
      <c r="A1427">
        <v>430536</v>
      </c>
      <c r="B1427" t="s">
        <v>23</v>
      </c>
      <c r="C1427" t="s">
        <v>24</v>
      </c>
      <c r="D1427">
        <v>44</v>
      </c>
      <c r="E1427" t="s">
        <v>1349</v>
      </c>
      <c r="F1427">
        <v>44.56</v>
      </c>
      <c r="G1427">
        <v>14262</v>
      </c>
      <c r="H1427" t="s">
        <v>42</v>
      </c>
      <c r="I1427">
        <v>1960.64</v>
      </c>
      <c r="J1427">
        <v>1960.64</v>
      </c>
    </row>
    <row r="1428" spans="1:10" x14ac:dyDescent="0.35">
      <c r="A1428">
        <v>473323</v>
      </c>
      <c r="B1428" t="s">
        <v>27</v>
      </c>
      <c r="C1428" t="s">
        <v>28</v>
      </c>
      <c r="D1428">
        <v>40</v>
      </c>
      <c r="E1428" t="s">
        <v>1350</v>
      </c>
      <c r="F1428">
        <v>3.33</v>
      </c>
      <c r="G1428">
        <v>15005</v>
      </c>
      <c r="H1428" t="s">
        <v>26</v>
      </c>
      <c r="I1428">
        <v>133.19999999999999</v>
      </c>
      <c r="J1428">
        <v>133.19999999999999</v>
      </c>
    </row>
    <row r="1429" spans="1:10" x14ac:dyDescent="0.35">
      <c r="A1429">
        <v>976002</v>
      </c>
      <c r="B1429" t="s">
        <v>31</v>
      </c>
      <c r="C1429" t="s">
        <v>32</v>
      </c>
      <c r="D1429">
        <v>45</v>
      </c>
      <c r="E1429" t="s">
        <v>1351</v>
      </c>
      <c r="F1429">
        <v>20.39</v>
      </c>
      <c r="G1429">
        <v>13437</v>
      </c>
      <c r="H1429" t="s">
        <v>57</v>
      </c>
      <c r="I1429">
        <v>917.55000000000007</v>
      </c>
      <c r="J1429">
        <v>917.55000000000007</v>
      </c>
    </row>
    <row r="1430" spans="1:10" x14ac:dyDescent="0.35">
      <c r="A1430">
        <v>360610</v>
      </c>
      <c r="B1430" t="s">
        <v>43</v>
      </c>
      <c r="C1430" t="s">
        <v>44</v>
      </c>
      <c r="D1430">
        <v>45</v>
      </c>
      <c r="E1430" t="s">
        <v>1352</v>
      </c>
      <c r="F1430">
        <v>37.700000000000003</v>
      </c>
      <c r="G1430">
        <v>15318</v>
      </c>
      <c r="H1430" t="s">
        <v>36</v>
      </c>
      <c r="I1430">
        <v>1696.5</v>
      </c>
      <c r="J1430">
        <v>1696.5</v>
      </c>
    </row>
    <row r="1431" spans="1:10" x14ac:dyDescent="0.35">
      <c r="A1431">
        <v>769068</v>
      </c>
      <c r="B1431" t="s">
        <v>27</v>
      </c>
      <c r="C1431" t="s">
        <v>28</v>
      </c>
      <c r="D1431">
        <v>43</v>
      </c>
      <c r="E1431" t="s">
        <v>1353</v>
      </c>
      <c r="F1431">
        <v>9.8000000000000007</v>
      </c>
      <c r="G1431">
        <v>14939</v>
      </c>
      <c r="H1431" t="s">
        <v>57</v>
      </c>
      <c r="I1431">
        <v>421.4</v>
      </c>
      <c r="J1431">
        <v>421.4</v>
      </c>
    </row>
    <row r="1432" spans="1:10" x14ac:dyDescent="0.35">
      <c r="A1432">
        <v>565888</v>
      </c>
      <c r="B1432" t="s">
        <v>16</v>
      </c>
      <c r="C1432" t="s">
        <v>17</v>
      </c>
      <c r="D1432">
        <v>48</v>
      </c>
      <c r="E1432" t="s">
        <v>1354</v>
      </c>
      <c r="F1432">
        <v>16.61</v>
      </c>
      <c r="G1432">
        <v>14213</v>
      </c>
      <c r="H1432" t="s">
        <v>48</v>
      </c>
      <c r="I1432">
        <v>797.28</v>
      </c>
      <c r="J1432">
        <v>797.28</v>
      </c>
    </row>
    <row r="1433" spans="1:10" x14ac:dyDescent="0.35">
      <c r="A1433">
        <v>185321</v>
      </c>
      <c r="B1433" t="s">
        <v>27</v>
      </c>
      <c r="C1433" t="s">
        <v>28</v>
      </c>
      <c r="D1433">
        <v>48</v>
      </c>
      <c r="E1433" t="s">
        <v>1355</v>
      </c>
      <c r="F1433">
        <v>30.82</v>
      </c>
      <c r="G1433">
        <v>15153</v>
      </c>
      <c r="H1433" t="s">
        <v>51</v>
      </c>
      <c r="I1433">
        <v>1479.36</v>
      </c>
      <c r="J1433">
        <v>1479.36</v>
      </c>
    </row>
    <row r="1434" spans="1:10" x14ac:dyDescent="0.35">
      <c r="A1434">
        <v>736667</v>
      </c>
      <c r="B1434" t="s">
        <v>10</v>
      </c>
      <c r="C1434" t="s">
        <v>11</v>
      </c>
      <c r="D1434">
        <v>47</v>
      </c>
      <c r="E1434" t="s">
        <v>1347</v>
      </c>
      <c r="F1434">
        <v>19.55</v>
      </c>
      <c r="G1434">
        <v>13898</v>
      </c>
      <c r="H1434" t="s">
        <v>13</v>
      </c>
      <c r="I1434">
        <v>918.85</v>
      </c>
      <c r="J1434">
        <v>918.85</v>
      </c>
    </row>
    <row r="1435" spans="1:10" x14ac:dyDescent="0.35">
      <c r="A1435">
        <v>191320</v>
      </c>
      <c r="B1435" t="s">
        <v>16</v>
      </c>
      <c r="C1435" t="s">
        <v>17</v>
      </c>
      <c r="D1435">
        <v>9</v>
      </c>
      <c r="E1435" t="s">
        <v>1356</v>
      </c>
      <c r="F1435">
        <v>25.15</v>
      </c>
      <c r="G1435">
        <v>14768</v>
      </c>
      <c r="H1435" t="s">
        <v>19</v>
      </c>
      <c r="I1435">
        <v>226.35</v>
      </c>
      <c r="J1435">
        <v>226.35</v>
      </c>
    </row>
    <row r="1436" spans="1:10" x14ac:dyDescent="0.35">
      <c r="A1436">
        <v>605590</v>
      </c>
      <c r="B1436" t="s">
        <v>37</v>
      </c>
      <c r="C1436" t="s">
        <v>38</v>
      </c>
      <c r="D1436">
        <v>29</v>
      </c>
      <c r="E1436" t="s">
        <v>1357</v>
      </c>
      <c r="F1436">
        <v>47.78</v>
      </c>
      <c r="G1436">
        <v>17728</v>
      </c>
      <c r="H1436" t="s">
        <v>19</v>
      </c>
      <c r="I1436">
        <v>1385.62</v>
      </c>
      <c r="J1436">
        <v>1385.62</v>
      </c>
    </row>
    <row r="1437" spans="1:10" x14ac:dyDescent="0.35">
      <c r="A1437">
        <v>791792</v>
      </c>
      <c r="B1437" t="s">
        <v>20</v>
      </c>
      <c r="C1437" t="s">
        <v>21</v>
      </c>
      <c r="D1437">
        <v>14</v>
      </c>
      <c r="E1437" t="s">
        <v>1358</v>
      </c>
      <c r="F1437">
        <v>8.94</v>
      </c>
      <c r="G1437">
        <v>18033</v>
      </c>
      <c r="H1437" t="s">
        <v>26</v>
      </c>
      <c r="I1437">
        <v>125.16</v>
      </c>
      <c r="J1437">
        <v>125.16</v>
      </c>
    </row>
    <row r="1438" spans="1:10" x14ac:dyDescent="0.35">
      <c r="A1438">
        <v>442360</v>
      </c>
      <c r="B1438" t="s">
        <v>27</v>
      </c>
      <c r="C1438" t="s">
        <v>28</v>
      </c>
      <c r="D1438">
        <v>46</v>
      </c>
      <c r="E1438" t="s">
        <v>1359</v>
      </c>
      <c r="F1438">
        <v>1.95</v>
      </c>
      <c r="G1438">
        <v>15441</v>
      </c>
      <c r="H1438" t="s">
        <v>30</v>
      </c>
      <c r="I1438">
        <v>89.7</v>
      </c>
      <c r="J1438">
        <v>89.7</v>
      </c>
    </row>
    <row r="1439" spans="1:10" x14ac:dyDescent="0.35">
      <c r="A1439">
        <v>803176</v>
      </c>
      <c r="B1439" t="s">
        <v>43</v>
      </c>
      <c r="C1439" t="s">
        <v>44</v>
      </c>
      <c r="D1439">
        <v>43</v>
      </c>
      <c r="E1439" t="s">
        <v>1360</v>
      </c>
      <c r="F1439">
        <v>24.08</v>
      </c>
      <c r="G1439">
        <v>13308</v>
      </c>
      <c r="H1439" t="s">
        <v>13</v>
      </c>
      <c r="I1439">
        <v>1035.44</v>
      </c>
      <c r="J1439">
        <v>1035.44</v>
      </c>
    </row>
    <row r="1440" spans="1:10" x14ac:dyDescent="0.35">
      <c r="A1440">
        <v>448967</v>
      </c>
      <c r="B1440" t="s">
        <v>31</v>
      </c>
      <c r="C1440" t="s">
        <v>32</v>
      </c>
      <c r="D1440">
        <v>6</v>
      </c>
      <c r="E1440" t="s">
        <v>1361</v>
      </c>
      <c r="F1440">
        <v>39.880000000000003</v>
      </c>
      <c r="G1440">
        <v>14133</v>
      </c>
      <c r="H1440" t="s">
        <v>48</v>
      </c>
      <c r="I1440">
        <v>239.28</v>
      </c>
      <c r="J1440">
        <v>239.28</v>
      </c>
    </row>
    <row r="1441" spans="1:10" x14ac:dyDescent="0.35">
      <c r="A1441">
        <v>879058</v>
      </c>
      <c r="B1441" t="s">
        <v>23</v>
      </c>
      <c r="C1441" t="s">
        <v>24</v>
      </c>
      <c r="D1441">
        <v>25</v>
      </c>
      <c r="E1441" t="s">
        <v>1362</v>
      </c>
      <c r="F1441">
        <v>45.55</v>
      </c>
      <c r="G1441">
        <v>18239</v>
      </c>
      <c r="H1441" t="s">
        <v>51</v>
      </c>
      <c r="I1441">
        <v>1138.75</v>
      </c>
      <c r="J1441">
        <v>1138.75</v>
      </c>
    </row>
    <row r="1442" spans="1:10" x14ac:dyDescent="0.35">
      <c r="A1442">
        <v>405110</v>
      </c>
      <c r="B1442" t="s">
        <v>20</v>
      </c>
      <c r="C1442" t="s">
        <v>21</v>
      </c>
      <c r="D1442">
        <v>15</v>
      </c>
      <c r="E1442" t="s">
        <v>1363</v>
      </c>
      <c r="F1442">
        <v>13.33</v>
      </c>
      <c r="G1442">
        <v>13018</v>
      </c>
      <c r="H1442" t="s">
        <v>26</v>
      </c>
      <c r="I1442">
        <v>199.95</v>
      </c>
      <c r="J1442">
        <v>199.95</v>
      </c>
    </row>
    <row r="1443" spans="1:10" x14ac:dyDescent="0.35">
      <c r="A1443">
        <v>297296</v>
      </c>
      <c r="B1443" t="s">
        <v>23</v>
      </c>
      <c r="C1443" t="s">
        <v>24</v>
      </c>
      <c r="D1443">
        <v>48</v>
      </c>
      <c r="E1443" t="s">
        <v>663</v>
      </c>
      <c r="F1443">
        <v>29.81</v>
      </c>
      <c r="G1443">
        <v>13251</v>
      </c>
      <c r="H1443" t="s">
        <v>48</v>
      </c>
      <c r="I1443">
        <v>1430.88</v>
      </c>
      <c r="J1443">
        <v>1430.88</v>
      </c>
    </row>
    <row r="1444" spans="1:10" x14ac:dyDescent="0.35">
      <c r="A1444">
        <v>704941</v>
      </c>
      <c r="B1444" t="s">
        <v>37</v>
      </c>
      <c r="C1444" t="s">
        <v>38</v>
      </c>
      <c r="D1444">
        <v>21</v>
      </c>
      <c r="E1444" t="s">
        <v>1364</v>
      </c>
      <c r="F1444">
        <v>47.73</v>
      </c>
      <c r="G1444">
        <v>12313</v>
      </c>
      <c r="H1444" t="s">
        <v>30</v>
      </c>
      <c r="I1444">
        <v>1002.33</v>
      </c>
      <c r="J1444">
        <v>1002.33</v>
      </c>
    </row>
    <row r="1445" spans="1:10" x14ac:dyDescent="0.35">
      <c r="A1445">
        <v>435169</v>
      </c>
      <c r="B1445" t="s">
        <v>20</v>
      </c>
      <c r="C1445" t="s">
        <v>21</v>
      </c>
      <c r="D1445">
        <v>25</v>
      </c>
      <c r="E1445" t="s">
        <v>1365</v>
      </c>
      <c r="F1445">
        <v>49</v>
      </c>
      <c r="G1445">
        <v>15290</v>
      </c>
      <c r="H1445" t="s">
        <v>13</v>
      </c>
      <c r="I1445">
        <v>1225</v>
      </c>
      <c r="J1445">
        <v>1225</v>
      </c>
    </row>
    <row r="1446" spans="1:10" x14ac:dyDescent="0.35">
      <c r="A1446">
        <v>664441</v>
      </c>
      <c r="B1446" t="s">
        <v>20</v>
      </c>
      <c r="C1446" t="s">
        <v>21</v>
      </c>
      <c r="D1446">
        <v>7</v>
      </c>
      <c r="E1446" t="s">
        <v>1366</v>
      </c>
      <c r="F1446">
        <v>20.07</v>
      </c>
      <c r="G1446">
        <v>16073</v>
      </c>
      <c r="H1446" t="s">
        <v>42</v>
      </c>
      <c r="I1446">
        <v>140.49</v>
      </c>
      <c r="J1446">
        <v>140.49</v>
      </c>
    </row>
    <row r="1447" spans="1:10" x14ac:dyDescent="0.35">
      <c r="A1447">
        <v>577924</v>
      </c>
      <c r="B1447" t="s">
        <v>43</v>
      </c>
      <c r="C1447" t="s">
        <v>44</v>
      </c>
      <c r="D1447">
        <v>15</v>
      </c>
      <c r="E1447" t="s">
        <v>1367</v>
      </c>
      <c r="F1447">
        <v>25.24</v>
      </c>
      <c r="G1447">
        <v>13507</v>
      </c>
      <c r="H1447" t="s">
        <v>48</v>
      </c>
      <c r="I1447">
        <v>378.6</v>
      </c>
      <c r="J1447">
        <v>378.6</v>
      </c>
    </row>
    <row r="1448" spans="1:10" x14ac:dyDescent="0.35">
      <c r="A1448">
        <v>940215</v>
      </c>
      <c r="B1448" t="s">
        <v>37</v>
      </c>
      <c r="C1448" t="s">
        <v>38</v>
      </c>
      <c r="D1448">
        <v>48</v>
      </c>
      <c r="E1448" t="s">
        <v>1368</v>
      </c>
      <c r="F1448">
        <v>33.43</v>
      </c>
      <c r="G1448">
        <v>18058</v>
      </c>
      <c r="H1448" t="s">
        <v>57</v>
      </c>
      <c r="I1448">
        <v>1604.64</v>
      </c>
      <c r="J1448">
        <v>1604.64</v>
      </c>
    </row>
    <row r="1449" spans="1:10" x14ac:dyDescent="0.35">
      <c r="A1449">
        <v>229461</v>
      </c>
      <c r="B1449" t="s">
        <v>43</v>
      </c>
      <c r="C1449" t="s">
        <v>44</v>
      </c>
      <c r="D1449">
        <v>33</v>
      </c>
      <c r="E1449" t="s">
        <v>1369</v>
      </c>
      <c r="F1449">
        <v>49.52</v>
      </c>
      <c r="G1449">
        <v>14540</v>
      </c>
      <c r="H1449" t="s">
        <v>48</v>
      </c>
      <c r="I1449">
        <v>1634.16</v>
      </c>
      <c r="J1449">
        <v>1634.16</v>
      </c>
    </row>
    <row r="1450" spans="1:10" x14ac:dyDescent="0.35">
      <c r="A1450">
        <v>495007</v>
      </c>
      <c r="B1450" t="s">
        <v>20</v>
      </c>
      <c r="C1450" t="s">
        <v>21</v>
      </c>
      <c r="D1450">
        <v>32</v>
      </c>
      <c r="E1450" t="s">
        <v>1370</v>
      </c>
      <c r="F1450">
        <v>14.93</v>
      </c>
      <c r="G1450">
        <v>12781</v>
      </c>
      <c r="H1450" t="s">
        <v>42</v>
      </c>
      <c r="I1450">
        <v>477.76</v>
      </c>
      <c r="J1450">
        <v>477.76</v>
      </c>
    </row>
    <row r="1451" spans="1:10" x14ac:dyDescent="0.35">
      <c r="A1451">
        <v>336004</v>
      </c>
      <c r="B1451" t="s">
        <v>20</v>
      </c>
      <c r="C1451" t="s">
        <v>21</v>
      </c>
      <c r="D1451">
        <v>47</v>
      </c>
      <c r="E1451" t="s">
        <v>1371</v>
      </c>
      <c r="F1451">
        <v>46.75</v>
      </c>
      <c r="G1451">
        <v>18037</v>
      </c>
      <c r="H1451" t="s">
        <v>57</v>
      </c>
      <c r="I1451">
        <v>2197.25</v>
      </c>
      <c r="J1451">
        <v>2197.25</v>
      </c>
    </row>
    <row r="1452" spans="1:10" x14ac:dyDescent="0.35">
      <c r="A1452">
        <v>954602</v>
      </c>
      <c r="B1452" t="s">
        <v>31</v>
      </c>
      <c r="C1452" t="s">
        <v>32</v>
      </c>
      <c r="D1452">
        <v>47</v>
      </c>
      <c r="E1452" t="s">
        <v>1372</v>
      </c>
      <c r="F1452">
        <v>19.89</v>
      </c>
      <c r="G1452">
        <v>17700</v>
      </c>
      <c r="H1452" t="s">
        <v>13</v>
      </c>
      <c r="I1452">
        <v>934.83</v>
      </c>
      <c r="J1452">
        <v>934.83</v>
      </c>
    </row>
    <row r="1453" spans="1:10" x14ac:dyDescent="0.35">
      <c r="A1453">
        <v>596418</v>
      </c>
      <c r="B1453" t="s">
        <v>27</v>
      </c>
      <c r="C1453" t="s">
        <v>28</v>
      </c>
      <c r="D1453">
        <v>22</v>
      </c>
      <c r="E1453" t="s">
        <v>1293</v>
      </c>
      <c r="F1453">
        <v>21.41</v>
      </c>
      <c r="G1453">
        <v>15153</v>
      </c>
      <c r="H1453" t="s">
        <v>51</v>
      </c>
      <c r="I1453">
        <v>471.02</v>
      </c>
      <c r="J1453">
        <v>471.02</v>
      </c>
    </row>
    <row r="1454" spans="1:10" x14ac:dyDescent="0.35">
      <c r="A1454">
        <v>396080</v>
      </c>
      <c r="B1454" t="s">
        <v>10</v>
      </c>
      <c r="C1454" t="s">
        <v>11</v>
      </c>
      <c r="D1454">
        <v>34</v>
      </c>
      <c r="E1454" t="s">
        <v>1373</v>
      </c>
      <c r="F1454">
        <v>36.47</v>
      </c>
      <c r="G1454">
        <v>18004</v>
      </c>
      <c r="H1454" t="s">
        <v>15</v>
      </c>
      <c r="I1454">
        <v>1239.98</v>
      </c>
      <c r="J1454">
        <v>1239.98</v>
      </c>
    </row>
    <row r="1455" spans="1:10" x14ac:dyDescent="0.35">
      <c r="A1455">
        <v>929714</v>
      </c>
      <c r="B1455" t="s">
        <v>10</v>
      </c>
      <c r="C1455" t="s">
        <v>11</v>
      </c>
      <c r="D1455">
        <v>9</v>
      </c>
      <c r="E1455" t="s">
        <v>1374</v>
      </c>
      <c r="F1455">
        <v>16.510000000000002</v>
      </c>
      <c r="G1455">
        <v>17054</v>
      </c>
      <c r="H1455" t="s">
        <v>57</v>
      </c>
      <c r="I1455">
        <v>148.59</v>
      </c>
      <c r="J1455">
        <v>148.59</v>
      </c>
    </row>
    <row r="1456" spans="1:10" x14ac:dyDescent="0.35">
      <c r="A1456">
        <v>244243</v>
      </c>
      <c r="B1456" t="s">
        <v>31</v>
      </c>
      <c r="C1456" t="s">
        <v>32</v>
      </c>
      <c r="D1456">
        <v>42</v>
      </c>
      <c r="E1456" t="s">
        <v>1375</v>
      </c>
      <c r="F1456">
        <v>8.6</v>
      </c>
      <c r="G1456">
        <v>15919</v>
      </c>
      <c r="H1456" t="s">
        <v>36</v>
      </c>
      <c r="I1456">
        <v>361.2</v>
      </c>
      <c r="J1456">
        <v>361.2</v>
      </c>
    </row>
    <row r="1457" spans="1:10" x14ac:dyDescent="0.35">
      <c r="A1457">
        <v>884735</v>
      </c>
      <c r="B1457" t="s">
        <v>37</v>
      </c>
      <c r="C1457" t="s">
        <v>38</v>
      </c>
      <c r="D1457">
        <v>14</v>
      </c>
      <c r="E1457" t="s">
        <v>1376</v>
      </c>
      <c r="F1457">
        <v>11.3</v>
      </c>
      <c r="G1457">
        <v>13902</v>
      </c>
      <c r="H1457" t="s">
        <v>57</v>
      </c>
      <c r="I1457">
        <v>158.19999999999999</v>
      </c>
      <c r="J1457">
        <v>158.19999999999999</v>
      </c>
    </row>
    <row r="1458" spans="1:10" x14ac:dyDescent="0.35">
      <c r="A1458">
        <v>254775</v>
      </c>
      <c r="B1458" t="s">
        <v>10</v>
      </c>
      <c r="C1458" t="s">
        <v>11</v>
      </c>
      <c r="D1458">
        <v>44</v>
      </c>
      <c r="E1458" t="s">
        <v>1377</v>
      </c>
      <c r="F1458">
        <v>39.380000000000003</v>
      </c>
      <c r="G1458">
        <v>15384</v>
      </c>
      <c r="H1458" t="s">
        <v>51</v>
      </c>
      <c r="I1458">
        <v>1732.72</v>
      </c>
      <c r="J1458">
        <v>1732.72</v>
      </c>
    </row>
    <row r="1459" spans="1:10" x14ac:dyDescent="0.35">
      <c r="A1459">
        <v>596894</v>
      </c>
      <c r="B1459" t="s">
        <v>16</v>
      </c>
      <c r="C1459" t="s">
        <v>17</v>
      </c>
      <c r="D1459">
        <v>7</v>
      </c>
      <c r="E1459" t="s">
        <v>1116</v>
      </c>
      <c r="F1459">
        <v>18.100000000000001</v>
      </c>
      <c r="G1459">
        <v>13771</v>
      </c>
      <c r="H1459" t="s">
        <v>57</v>
      </c>
      <c r="I1459">
        <v>126.7</v>
      </c>
      <c r="J1459">
        <v>126.7</v>
      </c>
    </row>
    <row r="1460" spans="1:10" x14ac:dyDescent="0.35">
      <c r="A1460">
        <v>255785</v>
      </c>
      <c r="B1460" t="s">
        <v>23</v>
      </c>
      <c r="C1460" t="s">
        <v>24</v>
      </c>
      <c r="D1460">
        <v>38</v>
      </c>
      <c r="E1460" t="s">
        <v>1378</v>
      </c>
      <c r="F1460">
        <v>21.97</v>
      </c>
      <c r="G1460">
        <v>17436</v>
      </c>
      <c r="H1460" t="s">
        <v>51</v>
      </c>
      <c r="I1460">
        <v>834.8599999999999</v>
      </c>
      <c r="J1460">
        <v>834.8599999999999</v>
      </c>
    </row>
    <row r="1461" spans="1:10" x14ac:dyDescent="0.35">
      <c r="A1461">
        <v>612361</v>
      </c>
      <c r="B1461" t="s">
        <v>16</v>
      </c>
      <c r="C1461" t="s">
        <v>17</v>
      </c>
      <c r="D1461">
        <v>8</v>
      </c>
      <c r="E1461" t="s">
        <v>1379</v>
      </c>
      <c r="F1461">
        <v>12.42</v>
      </c>
      <c r="G1461">
        <v>14779</v>
      </c>
      <c r="H1461" t="s">
        <v>48</v>
      </c>
      <c r="I1461">
        <v>99.36</v>
      </c>
      <c r="J1461">
        <v>99.36</v>
      </c>
    </row>
    <row r="1462" spans="1:10" x14ac:dyDescent="0.35">
      <c r="A1462">
        <v>933958</v>
      </c>
      <c r="B1462" t="s">
        <v>27</v>
      </c>
      <c r="C1462" t="s">
        <v>28</v>
      </c>
      <c r="D1462">
        <v>50</v>
      </c>
      <c r="E1462" t="s">
        <v>1380</v>
      </c>
      <c r="F1462">
        <v>34.74</v>
      </c>
      <c r="G1462">
        <v>17794</v>
      </c>
      <c r="H1462" t="s">
        <v>26</v>
      </c>
      <c r="I1462">
        <v>1737</v>
      </c>
      <c r="J1462">
        <v>1737</v>
      </c>
    </row>
    <row r="1463" spans="1:10" x14ac:dyDescent="0.35">
      <c r="A1463">
        <v>566740</v>
      </c>
      <c r="B1463" t="s">
        <v>27</v>
      </c>
      <c r="C1463" t="s">
        <v>28</v>
      </c>
      <c r="D1463">
        <v>18</v>
      </c>
      <c r="E1463" t="s">
        <v>1381</v>
      </c>
      <c r="F1463">
        <v>31.8</v>
      </c>
      <c r="G1463">
        <v>15309</v>
      </c>
      <c r="H1463" t="s">
        <v>57</v>
      </c>
      <c r="I1463">
        <v>572.4</v>
      </c>
      <c r="J1463">
        <v>572.4</v>
      </c>
    </row>
    <row r="1464" spans="1:10" x14ac:dyDescent="0.35">
      <c r="A1464">
        <v>772566</v>
      </c>
      <c r="B1464" t="s">
        <v>10</v>
      </c>
      <c r="C1464" t="s">
        <v>11</v>
      </c>
      <c r="D1464">
        <v>6</v>
      </c>
      <c r="E1464" t="s">
        <v>1382</v>
      </c>
      <c r="F1464">
        <v>6.54</v>
      </c>
      <c r="G1464">
        <v>17778</v>
      </c>
      <c r="H1464" t="s">
        <v>19</v>
      </c>
      <c r="I1464">
        <v>39.24</v>
      </c>
      <c r="J1464">
        <v>39.24</v>
      </c>
    </row>
    <row r="1465" spans="1:10" x14ac:dyDescent="0.35">
      <c r="A1465">
        <v>700446</v>
      </c>
      <c r="B1465" t="s">
        <v>16</v>
      </c>
      <c r="C1465" t="s">
        <v>17</v>
      </c>
      <c r="D1465">
        <v>38</v>
      </c>
      <c r="E1465" t="s">
        <v>1383</v>
      </c>
      <c r="F1465">
        <v>28.86</v>
      </c>
      <c r="G1465">
        <v>16228</v>
      </c>
      <c r="H1465" t="s">
        <v>30</v>
      </c>
      <c r="I1465">
        <v>1096.68</v>
      </c>
      <c r="J1465">
        <v>1096.68</v>
      </c>
    </row>
    <row r="1466" spans="1:10" x14ac:dyDescent="0.35">
      <c r="A1466">
        <v>775908</v>
      </c>
      <c r="B1466" t="s">
        <v>37</v>
      </c>
      <c r="C1466" t="s">
        <v>38</v>
      </c>
      <c r="D1466">
        <v>25</v>
      </c>
      <c r="E1466" t="s">
        <v>359</v>
      </c>
      <c r="F1466">
        <v>24.47</v>
      </c>
      <c r="G1466">
        <v>18056</v>
      </c>
      <c r="H1466" t="s">
        <v>51</v>
      </c>
      <c r="I1466">
        <v>611.75</v>
      </c>
      <c r="J1466">
        <v>611.75</v>
      </c>
    </row>
    <row r="1467" spans="1:10" x14ac:dyDescent="0.35">
      <c r="A1467">
        <v>848440</v>
      </c>
      <c r="B1467" t="s">
        <v>37</v>
      </c>
      <c r="C1467" t="s">
        <v>38</v>
      </c>
      <c r="D1467">
        <v>7</v>
      </c>
      <c r="E1467" t="s">
        <v>1384</v>
      </c>
      <c r="F1467">
        <v>16.600000000000001</v>
      </c>
      <c r="G1467">
        <v>16703</v>
      </c>
      <c r="H1467" t="s">
        <v>13</v>
      </c>
      <c r="I1467">
        <v>116.2</v>
      </c>
      <c r="J1467">
        <v>116.2</v>
      </c>
    </row>
    <row r="1468" spans="1:10" x14ac:dyDescent="0.35">
      <c r="A1468">
        <v>662473</v>
      </c>
      <c r="B1468" t="s">
        <v>16</v>
      </c>
      <c r="C1468" t="s">
        <v>17</v>
      </c>
      <c r="D1468">
        <v>26</v>
      </c>
      <c r="E1468" t="s">
        <v>1385</v>
      </c>
      <c r="F1468">
        <v>28.02</v>
      </c>
      <c r="G1468">
        <v>16642</v>
      </c>
      <c r="H1468" t="s">
        <v>36</v>
      </c>
      <c r="I1468">
        <v>728.52</v>
      </c>
      <c r="J1468">
        <v>728.52</v>
      </c>
    </row>
    <row r="1469" spans="1:10" x14ac:dyDescent="0.35">
      <c r="A1469">
        <v>790573</v>
      </c>
      <c r="B1469" t="s">
        <v>10</v>
      </c>
      <c r="C1469" t="s">
        <v>11</v>
      </c>
      <c r="D1469">
        <v>49</v>
      </c>
      <c r="E1469" t="s">
        <v>1386</v>
      </c>
      <c r="F1469">
        <v>37.770000000000003</v>
      </c>
      <c r="G1469">
        <v>13261</v>
      </c>
      <c r="H1469" t="s">
        <v>13</v>
      </c>
      <c r="I1469">
        <v>1850.73</v>
      </c>
      <c r="J1469">
        <v>1850.73</v>
      </c>
    </row>
    <row r="1470" spans="1:10" x14ac:dyDescent="0.35">
      <c r="A1470">
        <v>429563</v>
      </c>
      <c r="B1470" t="s">
        <v>16</v>
      </c>
      <c r="C1470" t="s">
        <v>17</v>
      </c>
      <c r="D1470">
        <v>36</v>
      </c>
      <c r="E1470" t="s">
        <v>525</v>
      </c>
      <c r="F1470">
        <v>22.64</v>
      </c>
      <c r="G1470">
        <v>13307</v>
      </c>
      <c r="H1470" t="s">
        <v>57</v>
      </c>
      <c r="I1470">
        <v>815.04</v>
      </c>
      <c r="J1470">
        <v>815.04</v>
      </c>
    </row>
    <row r="1471" spans="1:10" x14ac:dyDescent="0.35">
      <c r="A1471">
        <v>689820</v>
      </c>
      <c r="B1471" t="s">
        <v>20</v>
      </c>
      <c r="C1471" t="s">
        <v>21</v>
      </c>
      <c r="D1471">
        <v>42</v>
      </c>
      <c r="E1471" t="s">
        <v>1387</v>
      </c>
      <c r="F1471">
        <v>8.48</v>
      </c>
      <c r="G1471">
        <v>14403</v>
      </c>
      <c r="H1471" t="s">
        <v>57</v>
      </c>
      <c r="I1471">
        <v>356.16</v>
      </c>
      <c r="J1471">
        <v>356.16</v>
      </c>
    </row>
    <row r="1472" spans="1:10" x14ac:dyDescent="0.35">
      <c r="A1472">
        <v>670873</v>
      </c>
      <c r="B1472" t="s">
        <v>10</v>
      </c>
      <c r="C1472" t="s">
        <v>11</v>
      </c>
      <c r="D1472">
        <v>33</v>
      </c>
      <c r="E1472" t="s">
        <v>1388</v>
      </c>
      <c r="F1472">
        <v>15.28</v>
      </c>
      <c r="G1472">
        <v>13705</v>
      </c>
      <c r="H1472" t="s">
        <v>51</v>
      </c>
      <c r="I1472">
        <v>504.24</v>
      </c>
      <c r="J1472">
        <v>504.24</v>
      </c>
    </row>
    <row r="1473" spans="1:10" x14ac:dyDescent="0.35">
      <c r="A1473">
        <v>644675</v>
      </c>
      <c r="B1473" t="s">
        <v>20</v>
      </c>
      <c r="C1473" t="s">
        <v>21</v>
      </c>
      <c r="D1473">
        <v>20</v>
      </c>
      <c r="E1473" t="s">
        <v>1389</v>
      </c>
      <c r="F1473">
        <v>2.79</v>
      </c>
      <c r="G1473">
        <v>14703</v>
      </c>
      <c r="H1473" t="s">
        <v>19</v>
      </c>
      <c r="I1473">
        <v>55.8</v>
      </c>
      <c r="J1473">
        <v>55.8</v>
      </c>
    </row>
    <row r="1474" spans="1:10" x14ac:dyDescent="0.35">
      <c r="A1474">
        <v>428137</v>
      </c>
      <c r="B1474" t="s">
        <v>37</v>
      </c>
      <c r="C1474" t="s">
        <v>38</v>
      </c>
      <c r="D1474">
        <v>37</v>
      </c>
      <c r="E1474" t="s">
        <v>1390</v>
      </c>
      <c r="F1474">
        <v>24.78</v>
      </c>
      <c r="G1474">
        <v>16581</v>
      </c>
      <c r="H1474" t="s">
        <v>42</v>
      </c>
      <c r="I1474">
        <v>916.86</v>
      </c>
      <c r="J1474">
        <v>916.86</v>
      </c>
    </row>
    <row r="1475" spans="1:10" x14ac:dyDescent="0.35">
      <c r="A1475">
        <v>959584</v>
      </c>
      <c r="B1475" t="s">
        <v>20</v>
      </c>
      <c r="C1475" t="s">
        <v>21</v>
      </c>
      <c r="D1475">
        <v>45</v>
      </c>
      <c r="E1475" t="s">
        <v>168</v>
      </c>
      <c r="F1475">
        <v>5.4</v>
      </c>
      <c r="G1475">
        <v>12666</v>
      </c>
      <c r="H1475" t="s">
        <v>15</v>
      </c>
      <c r="I1475">
        <v>243</v>
      </c>
      <c r="J1475">
        <v>243</v>
      </c>
    </row>
    <row r="1476" spans="1:10" x14ac:dyDescent="0.35">
      <c r="A1476">
        <v>973073</v>
      </c>
      <c r="B1476" t="s">
        <v>20</v>
      </c>
      <c r="C1476" t="s">
        <v>21</v>
      </c>
      <c r="D1476">
        <v>10</v>
      </c>
      <c r="E1476" t="s">
        <v>1391</v>
      </c>
      <c r="F1476">
        <v>15.34</v>
      </c>
      <c r="G1476">
        <v>14063</v>
      </c>
      <c r="H1476" t="s">
        <v>13</v>
      </c>
      <c r="I1476">
        <v>153.4</v>
      </c>
      <c r="J1476">
        <v>153.4</v>
      </c>
    </row>
    <row r="1477" spans="1:10" x14ac:dyDescent="0.35">
      <c r="A1477">
        <v>752542</v>
      </c>
      <c r="B1477" t="s">
        <v>23</v>
      </c>
      <c r="C1477" t="s">
        <v>24</v>
      </c>
      <c r="D1477">
        <v>18</v>
      </c>
      <c r="E1477" t="s">
        <v>1392</v>
      </c>
      <c r="F1477">
        <v>6.86</v>
      </c>
      <c r="G1477">
        <v>15757</v>
      </c>
      <c r="H1477" t="s">
        <v>26</v>
      </c>
      <c r="I1477">
        <v>123.48</v>
      </c>
      <c r="J1477">
        <v>123.48</v>
      </c>
    </row>
    <row r="1478" spans="1:10" x14ac:dyDescent="0.35">
      <c r="A1478">
        <v>271252</v>
      </c>
      <c r="B1478" t="s">
        <v>43</v>
      </c>
      <c r="C1478" t="s">
        <v>44</v>
      </c>
      <c r="D1478">
        <v>25</v>
      </c>
      <c r="E1478" t="s">
        <v>1149</v>
      </c>
      <c r="F1478">
        <v>32.659999999999997</v>
      </c>
      <c r="G1478">
        <v>15577</v>
      </c>
      <c r="H1478" t="s">
        <v>36</v>
      </c>
      <c r="I1478">
        <v>816.49999999999989</v>
      </c>
      <c r="J1478">
        <v>816.49999999999989</v>
      </c>
    </row>
    <row r="1479" spans="1:10" x14ac:dyDescent="0.35">
      <c r="A1479">
        <v>828252</v>
      </c>
      <c r="B1479" t="s">
        <v>43</v>
      </c>
      <c r="C1479" t="s">
        <v>44</v>
      </c>
      <c r="D1479">
        <v>44</v>
      </c>
      <c r="E1479" t="s">
        <v>1393</v>
      </c>
      <c r="F1479">
        <v>21.55</v>
      </c>
      <c r="G1479">
        <v>13473</v>
      </c>
      <c r="H1479" t="s">
        <v>19</v>
      </c>
      <c r="I1479">
        <v>948.2</v>
      </c>
      <c r="J1479">
        <v>948.2</v>
      </c>
    </row>
    <row r="1480" spans="1:10" x14ac:dyDescent="0.35">
      <c r="A1480">
        <v>763874</v>
      </c>
      <c r="B1480" t="s">
        <v>10</v>
      </c>
      <c r="C1480" t="s">
        <v>11</v>
      </c>
      <c r="D1480">
        <v>41</v>
      </c>
      <c r="E1480" t="s">
        <v>1394</v>
      </c>
      <c r="F1480">
        <v>36.770000000000003</v>
      </c>
      <c r="G1480">
        <v>18008</v>
      </c>
      <c r="H1480" t="s">
        <v>15</v>
      </c>
      <c r="I1480">
        <v>1507.57</v>
      </c>
      <c r="J1480">
        <v>1507.57</v>
      </c>
    </row>
    <row r="1481" spans="1:10" x14ac:dyDescent="0.35">
      <c r="A1481">
        <v>431727</v>
      </c>
      <c r="B1481" t="s">
        <v>37</v>
      </c>
      <c r="C1481" t="s">
        <v>38</v>
      </c>
      <c r="D1481">
        <v>27</v>
      </c>
      <c r="E1481" t="s">
        <v>1395</v>
      </c>
      <c r="F1481">
        <v>41.17</v>
      </c>
      <c r="G1481">
        <v>15852</v>
      </c>
      <c r="H1481" t="s">
        <v>51</v>
      </c>
      <c r="I1481">
        <v>1111.5899999999999</v>
      </c>
      <c r="J1481">
        <v>1111.5899999999999</v>
      </c>
    </row>
    <row r="1482" spans="1:10" x14ac:dyDescent="0.35">
      <c r="A1482">
        <v>657286</v>
      </c>
      <c r="B1482" t="s">
        <v>20</v>
      </c>
      <c r="C1482" t="s">
        <v>21</v>
      </c>
      <c r="D1482">
        <v>5</v>
      </c>
      <c r="E1482" t="s">
        <v>1396</v>
      </c>
      <c r="F1482">
        <v>13.87</v>
      </c>
      <c r="G1482">
        <v>13201</v>
      </c>
      <c r="H1482" t="s">
        <v>19</v>
      </c>
      <c r="I1482">
        <v>69.349999999999994</v>
      </c>
      <c r="J1482">
        <v>69.349999999999994</v>
      </c>
    </row>
    <row r="1483" spans="1:10" x14ac:dyDescent="0.35">
      <c r="A1483">
        <v>480443</v>
      </c>
      <c r="B1483" t="s">
        <v>10</v>
      </c>
      <c r="C1483" t="s">
        <v>11</v>
      </c>
      <c r="D1483">
        <v>22</v>
      </c>
      <c r="E1483" t="s">
        <v>1397</v>
      </c>
      <c r="F1483">
        <v>32.19</v>
      </c>
      <c r="G1483">
        <v>15032</v>
      </c>
      <c r="H1483" t="s">
        <v>30</v>
      </c>
      <c r="I1483">
        <v>708.18</v>
      </c>
      <c r="J1483">
        <v>708.18</v>
      </c>
    </row>
    <row r="1484" spans="1:10" x14ac:dyDescent="0.35">
      <c r="A1484">
        <v>495476</v>
      </c>
      <c r="B1484" t="s">
        <v>20</v>
      </c>
      <c r="C1484" t="s">
        <v>21</v>
      </c>
      <c r="D1484">
        <v>18</v>
      </c>
      <c r="E1484" t="s">
        <v>1398</v>
      </c>
      <c r="F1484">
        <v>0.99</v>
      </c>
      <c r="G1484">
        <v>14120</v>
      </c>
      <c r="H1484" t="s">
        <v>51</v>
      </c>
      <c r="I1484">
        <v>17.82</v>
      </c>
      <c r="J1484">
        <v>17.82</v>
      </c>
    </row>
    <row r="1485" spans="1:10" x14ac:dyDescent="0.35">
      <c r="A1485">
        <v>421440</v>
      </c>
      <c r="B1485" t="s">
        <v>10</v>
      </c>
      <c r="C1485" t="s">
        <v>11</v>
      </c>
      <c r="D1485">
        <v>12</v>
      </c>
      <c r="E1485" t="s">
        <v>1399</v>
      </c>
      <c r="F1485">
        <v>26.56</v>
      </c>
      <c r="G1485">
        <v>17123</v>
      </c>
      <c r="H1485" t="s">
        <v>36</v>
      </c>
      <c r="I1485">
        <v>318.72000000000003</v>
      </c>
      <c r="J1485">
        <v>318.72000000000003</v>
      </c>
    </row>
    <row r="1486" spans="1:10" x14ac:dyDescent="0.35">
      <c r="A1486">
        <v>395694</v>
      </c>
      <c r="B1486" t="s">
        <v>23</v>
      </c>
      <c r="C1486" t="s">
        <v>24</v>
      </c>
      <c r="D1486">
        <v>45</v>
      </c>
      <c r="E1486" t="s">
        <v>1400</v>
      </c>
      <c r="F1486">
        <v>28.82</v>
      </c>
      <c r="G1486">
        <v>16818</v>
      </c>
      <c r="H1486" t="s">
        <v>30</v>
      </c>
      <c r="I1486">
        <v>1296.9000000000001</v>
      </c>
      <c r="J1486">
        <v>1489.9</v>
      </c>
    </row>
    <row r="1487" spans="1:10" x14ac:dyDescent="0.35">
      <c r="A1487">
        <v>888395</v>
      </c>
      <c r="B1487" t="s">
        <v>16</v>
      </c>
      <c r="C1487" t="s">
        <v>17</v>
      </c>
      <c r="D1487">
        <v>11</v>
      </c>
      <c r="E1487" t="s">
        <v>1401</v>
      </c>
      <c r="F1487">
        <v>16.239999999999998</v>
      </c>
      <c r="G1487">
        <v>15491</v>
      </c>
      <c r="H1487" t="s">
        <v>13</v>
      </c>
      <c r="I1487">
        <v>178.64</v>
      </c>
      <c r="J1487">
        <v>178.64</v>
      </c>
    </row>
    <row r="1488" spans="1:10" x14ac:dyDescent="0.35">
      <c r="A1488">
        <v>371645</v>
      </c>
      <c r="B1488" t="s">
        <v>27</v>
      </c>
      <c r="C1488" t="s">
        <v>28</v>
      </c>
      <c r="D1488">
        <v>31</v>
      </c>
      <c r="E1488" t="s">
        <v>1402</v>
      </c>
      <c r="F1488">
        <v>29.82</v>
      </c>
      <c r="G1488">
        <v>12377</v>
      </c>
      <c r="H1488" t="s">
        <v>19</v>
      </c>
      <c r="I1488">
        <v>924.42</v>
      </c>
      <c r="J1488">
        <v>924.42</v>
      </c>
    </row>
    <row r="1489" spans="1:10" x14ac:dyDescent="0.35">
      <c r="A1489">
        <v>871146</v>
      </c>
      <c r="B1489" t="s">
        <v>37</v>
      </c>
      <c r="C1489" t="s">
        <v>38</v>
      </c>
      <c r="D1489">
        <v>10</v>
      </c>
      <c r="E1489" t="s">
        <v>1403</v>
      </c>
      <c r="F1489">
        <v>19.25</v>
      </c>
      <c r="G1489">
        <v>14490</v>
      </c>
      <c r="H1489" t="s">
        <v>57</v>
      </c>
      <c r="I1489">
        <v>192.5</v>
      </c>
      <c r="J1489">
        <v>192.5</v>
      </c>
    </row>
    <row r="1490" spans="1:10" x14ac:dyDescent="0.35">
      <c r="A1490">
        <v>841119</v>
      </c>
      <c r="B1490" t="s">
        <v>20</v>
      </c>
      <c r="C1490" t="s">
        <v>21</v>
      </c>
      <c r="D1490">
        <v>44</v>
      </c>
      <c r="E1490" t="s">
        <v>1404</v>
      </c>
      <c r="F1490">
        <v>30.63</v>
      </c>
      <c r="G1490">
        <v>16050</v>
      </c>
      <c r="H1490" t="s">
        <v>13</v>
      </c>
      <c r="I1490">
        <v>1347.72</v>
      </c>
      <c r="J1490">
        <v>1347.72</v>
      </c>
    </row>
    <row r="1491" spans="1:10" x14ac:dyDescent="0.35">
      <c r="A1491">
        <v>389221</v>
      </c>
      <c r="B1491" t="s">
        <v>23</v>
      </c>
      <c r="C1491" t="s">
        <v>24</v>
      </c>
      <c r="D1491">
        <v>30</v>
      </c>
      <c r="E1491" t="s">
        <v>1405</v>
      </c>
      <c r="F1491">
        <v>25.36</v>
      </c>
      <c r="G1491">
        <v>15804</v>
      </c>
      <c r="H1491" t="s">
        <v>19</v>
      </c>
      <c r="I1491">
        <v>760.8</v>
      </c>
      <c r="J1491">
        <v>760.8</v>
      </c>
    </row>
    <row r="1492" spans="1:10" x14ac:dyDescent="0.35">
      <c r="A1492">
        <v>420509</v>
      </c>
      <c r="B1492" t="s">
        <v>43</v>
      </c>
      <c r="C1492" t="s">
        <v>44</v>
      </c>
      <c r="D1492">
        <v>41</v>
      </c>
      <c r="E1492" t="s">
        <v>1406</v>
      </c>
      <c r="F1492">
        <v>42.97</v>
      </c>
      <c r="G1492">
        <v>15630</v>
      </c>
      <c r="H1492" t="s">
        <v>42</v>
      </c>
      <c r="I1492">
        <v>1761.77</v>
      </c>
      <c r="J1492">
        <v>1761.77</v>
      </c>
    </row>
    <row r="1493" spans="1:10" x14ac:dyDescent="0.35">
      <c r="A1493">
        <v>198181</v>
      </c>
      <c r="B1493" t="s">
        <v>10</v>
      </c>
      <c r="C1493" t="s">
        <v>11</v>
      </c>
      <c r="D1493">
        <v>5</v>
      </c>
      <c r="E1493" t="s">
        <v>1407</v>
      </c>
      <c r="F1493">
        <v>36.630000000000003</v>
      </c>
      <c r="G1493">
        <v>13652</v>
      </c>
      <c r="H1493" t="s">
        <v>48</v>
      </c>
      <c r="I1493">
        <v>183.15</v>
      </c>
      <c r="J1493">
        <v>183.15</v>
      </c>
    </row>
    <row r="1494" spans="1:10" x14ac:dyDescent="0.35">
      <c r="A1494">
        <v>616791</v>
      </c>
      <c r="B1494" t="s">
        <v>10</v>
      </c>
      <c r="C1494" t="s">
        <v>11</v>
      </c>
      <c r="D1494">
        <v>48</v>
      </c>
      <c r="E1494" t="s">
        <v>1408</v>
      </c>
      <c r="F1494">
        <v>14.65</v>
      </c>
      <c r="G1494">
        <v>12387</v>
      </c>
      <c r="H1494" t="s">
        <v>51</v>
      </c>
      <c r="I1494">
        <v>703.2</v>
      </c>
      <c r="J1494">
        <v>703.2</v>
      </c>
    </row>
    <row r="1495" spans="1:10" x14ac:dyDescent="0.35">
      <c r="A1495">
        <v>818402</v>
      </c>
      <c r="B1495" t="s">
        <v>37</v>
      </c>
      <c r="C1495" t="s">
        <v>38</v>
      </c>
      <c r="D1495">
        <v>31</v>
      </c>
      <c r="E1495" t="s">
        <v>1409</v>
      </c>
      <c r="F1495">
        <v>25.14</v>
      </c>
      <c r="G1495">
        <v>17844</v>
      </c>
      <c r="H1495" t="s">
        <v>19</v>
      </c>
      <c r="I1495">
        <v>779.34</v>
      </c>
      <c r="J1495">
        <v>779.34</v>
      </c>
    </row>
    <row r="1496" spans="1:10" x14ac:dyDescent="0.35">
      <c r="A1496">
        <v>971783</v>
      </c>
      <c r="B1496" t="s">
        <v>27</v>
      </c>
      <c r="C1496" t="s">
        <v>28</v>
      </c>
      <c r="D1496">
        <v>1</v>
      </c>
      <c r="E1496" t="s">
        <v>1410</v>
      </c>
      <c r="F1496">
        <v>31.01</v>
      </c>
      <c r="G1496">
        <v>12359</v>
      </c>
      <c r="H1496" t="s">
        <v>51</v>
      </c>
      <c r="I1496">
        <v>31.01</v>
      </c>
      <c r="J1496">
        <v>31.01</v>
      </c>
    </row>
    <row r="1497" spans="1:10" x14ac:dyDescent="0.35">
      <c r="A1497">
        <v>793291</v>
      </c>
      <c r="B1497" t="s">
        <v>23</v>
      </c>
      <c r="C1497" t="s">
        <v>24</v>
      </c>
      <c r="D1497">
        <v>16</v>
      </c>
      <c r="E1497" t="s">
        <v>1411</v>
      </c>
      <c r="F1497">
        <v>49.71</v>
      </c>
      <c r="G1497">
        <v>16626</v>
      </c>
      <c r="H1497" t="s">
        <v>48</v>
      </c>
      <c r="I1497">
        <v>795.36</v>
      </c>
      <c r="J1497">
        <v>795.36</v>
      </c>
    </row>
    <row r="1498" spans="1:10" x14ac:dyDescent="0.35">
      <c r="A1498">
        <v>900808</v>
      </c>
      <c r="B1498" t="s">
        <v>31</v>
      </c>
      <c r="C1498" t="s">
        <v>32</v>
      </c>
      <c r="D1498">
        <v>11</v>
      </c>
      <c r="E1498" t="s">
        <v>1412</v>
      </c>
      <c r="F1498">
        <v>33.89</v>
      </c>
      <c r="G1498">
        <v>16588</v>
      </c>
      <c r="H1498" t="s">
        <v>15</v>
      </c>
      <c r="I1498">
        <v>372.79</v>
      </c>
      <c r="J1498">
        <v>372.79</v>
      </c>
    </row>
    <row r="1499" spans="1:10" x14ac:dyDescent="0.35">
      <c r="A1499">
        <v>638637</v>
      </c>
      <c r="B1499" t="s">
        <v>10</v>
      </c>
      <c r="C1499" t="s">
        <v>11</v>
      </c>
      <c r="D1499">
        <v>24</v>
      </c>
      <c r="E1499" t="s">
        <v>1413</v>
      </c>
      <c r="F1499">
        <v>42.05</v>
      </c>
      <c r="G1499">
        <v>15194</v>
      </c>
      <c r="H1499" t="s">
        <v>57</v>
      </c>
      <c r="I1499">
        <v>1009.2</v>
      </c>
      <c r="J1499">
        <v>1009.2</v>
      </c>
    </row>
    <row r="1500" spans="1:10" x14ac:dyDescent="0.35">
      <c r="A1500">
        <v>218733</v>
      </c>
      <c r="B1500" t="s">
        <v>31</v>
      </c>
      <c r="C1500" t="s">
        <v>32</v>
      </c>
      <c r="D1500">
        <v>25</v>
      </c>
      <c r="E1500" t="s">
        <v>1414</v>
      </c>
      <c r="F1500">
        <v>8.94</v>
      </c>
      <c r="G1500">
        <v>15068</v>
      </c>
      <c r="H1500" t="s">
        <v>15</v>
      </c>
      <c r="I1500">
        <v>223.5</v>
      </c>
      <c r="J1500">
        <v>223.5</v>
      </c>
    </row>
    <row r="1501" spans="1:10" x14ac:dyDescent="0.35">
      <c r="A1501">
        <v>377611</v>
      </c>
      <c r="B1501" t="s">
        <v>43</v>
      </c>
      <c r="C1501" t="s">
        <v>44</v>
      </c>
      <c r="D1501">
        <v>20</v>
      </c>
      <c r="E1501" t="s">
        <v>1415</v>
      </c>
      <c r="F1501">
        <v>24.41</v>
      </c>
      <c r="G1501">
        <v>14045</v>
      </c>
      <c r="H1501" t="s">
        <v>57</v>
      </c>
      <c r="I1501">
        <v>488.2</v>
      </c>
      <c r="J1501">
        <v>488.2</v>
      </c>
    </row>
    <row r="1502" spans="1:10" x14ac:dyDescent="0.35">
      <c r="A1502">
        <v>774206</v>
      </c>
      <c r="B1502" t="s">
        <v>20</v>
      </c>
      <c r="C1502" t="s">
        <v>21</v>
      </c>
      <c r="D1502">
        <v>20</v>
      </c>
      <c r="E1502" t="s">
        <v>391</v>
      </c>
      <c r="F1502">
        <v>46.49</v>
      </c>
      <c r="G1502">
        <v>16523</v>
      </c>
      <c r="H1502" t="s">
        <v>57</v>
      </c>
      <c r="I1502">
        <v>929.80000000000007</v>
      </c>
      <c r="J1502">
        <v>929.80000000000007</v>
      </c>
    </row>
    <row r="1503" spans="1:10" x14ac:dyDescent="0.35">
      <c r="A1503">
        <v>745430</v>
      </c>
      <c r="B1503" t="s">
        <v>31</v>
      </c>
      <c r="C1503" t="s">
        <v>32</v>
      </c>
      <c r="D1503">
        <v>4</v>
      </c>
      <c r="E1503" t="s">
        <v>359</v>
      </c>
      <c r="F1503">
        <v>18.11</v>
      </c>
      <c r="G1503">
        <v>16071</v>
      </c>
      <c r="H1503" t="s">
        <v>42</v>
      </c>
      <c r="I1503">
        <v>72.44</v>
      </c>
      <c r="J1503">
        <v>72.44</v>
      </c>
    </row>
    <row r="1504" spans="1:10" x14ac:dyDescent="0.35">
      <c r="A1504">
        <v>857526</v>
      </c>
      <c r="B1504" t="s">
        <v>23</v>
      </c>
      <c r="C1504" t="s">
        <v>24</v>
      </c>
      <c r="D1504">
        <v>7</v>
      </c>
      <c r="E1504" t="s">
        <v>1416</v>
      </c>
      <c r="F1504">
        <v>0.76</v>
      </c>
      <c r="G1504">
        <v>13825</v>
      </c>
      <c r="H1504" t="s">
        <v>51</v>
      </c>
      <c r="I1504">
        <v>5.32</v>
      </c>
      <c r="J1504">
        <v>5.32</v>
      </c>
    </row>
    <row r="1505" spans="1:10" x14ac:dyDescent="0.35">
      <c r="A1505">
        <v>307140</v>
      </c>
      <c r="B1505" t="s">
        <v>16</v>
      </c>
      <c r="C1505" t="s">
        <v>17</v>
      </c>
      <c r="D1505">
        <v>7</v>
      </c>
      <c r="E1505" t="s">
        <v>1417</v>
      </c>
      <c r="F1505">
        <v>21.82</v>
      </c>
      <c r="G1505">
        <v>12994</v>
      </c>
      <c r="H1505" t="s">
        <v>19</v>
      </c>
      <c r="I1505">
        <v>152.74</v>
      </c>
      <c r="J1505">
        <v>152.74</v>
      </c>
    </row>
    <row r="1506" spans="1:10" x14ac:dyDescent="0.35">
      <c r="A1506">
        <v>611088</v>
      </c>
      <c r="B1506" t="s">
        <v>37</v>
      </c>
      <c r="C1506" t="s">
        <v>38</v>
      </c>
      <c r="D1506">
        <v>27</v>
      </c>
      <c r="E1506" t="s">
        <v>738</v>
      </c>
      <c r="F1506">
        <v>6.63</v>
      </c>
      <c r="G1506">
        <v>12356</v>
      </c>
      <c r="H1506" t="s">
        <v>13</v>
      </c>
      <c r="I1506">
        <v>179.01</v>
      </c>
      <c r="J1506">
        <v>179.01</v>
      </c>
    </row>
    <row r="1507" spans="1:10" x14ac:dyDescent="0.35">
      <c r="A1507">
        <v>413823</v>
      </c>
      <c r="B1507" t="s">
        <v>20</v>
      </c>
      <c r="C1507" t="s">
        <v>21</v>
      </c>
      <c r="D1507">
        <v>31</v>
      </c>
      <c r="E1507" t="s">
        <v>1418</v>
      </c>
      <c r="F1507">
        <v>20.07</v>
      </c>
      <c r="G1507">
        <v>15285</v>
      </c>
      <c r="H1507" t="s">
        <v>51</v>
      </c>
      <c r="I1507">
        <v>622.16999999999996</v>
      </c>
      <c r="J1507">
        <v>622.16999999999996</v>
      </c>
    </row>
    <row r="1508" spans="1:10" x14ac:dyDescent="0.35">
      <c r="A1508">
        <v>788159</v>
      </c>
      <c r="B1508" t="s">
        <v>43</v>
      </c>
      <c r="C1508" t="s">
        <v>44</v>
      </c>
      <c r="D1508">
        <v>7</v>
      </c>
      <c r="E1508" t="s">
        <v>1419</v>
      </c>
      <c r="F1508">
        <v>49.47</v>
      </c>
      <c r="G1508">
        <v>15899</v>
      </c>
      <c r="H1508" t="s">
        <v>13</v>
      </c>
      <c r="I1508">
        <v>346.29</v>
      </c>
      <c r="J1508">
        <v>346.29</v>
      </c>
    </row>
    <row r="1509" spans="1:10" x14ac:dyDescent="0.35">
      <c r="A1509">
        <v>476687</v>
      </c>
      <c r="B1509" t="s">
        <v>23</v>
      </c>
      <c r="C1509" t="s">
        <v>24</v>
      </c>
      <c r="D1509">
        <v>48</v>
      </c>
      <c r="E1509" t="s">
        <v>1420</v>
      </c>
      <c r="F1509">
        <v>21.98</v>
      </c>
      <c r="G1509">
        <v>18109</v>
      </c>
      <c r="H1509" t="s">
        <v>15</v>
      </c>
      <c r="I1509">
        <v>1055.04</v>
      </c>
      <c r="J1509">
        <v>1055.04</v>
      </c>
    </row>
    <row r="1510" spans="1:10" x14ac:dyDescent="0.35">
      <c r="A1510">
        <v>513711</v>
      </c>
      <c r="B1510" t="s">
        <v>20</v>
      </c>
      <c r="C1510" t="s">
        <v>21</v>
      </c>
      <c r="D1510">
        <v>19</v>
      </c>
      <c r="E1510" t="s">
        <v>1421</v>
      </c>
      <c r="F1510">
        <v>2.4900000000000002</v>
      </c>
      <c r="G1510">
        <v>15749</v>
      </c>
      <c r="H1510" t="s">
        <v>42</v>
      </c>
      <c r="I1510">
        <v>47.31</v>
      </c>
      <c r="J1510">
        <v>47.31</v>
      </c>
    </row>
    <row r="1511" spans="1:10" x14ac:dyDescent="0.35">
      <c r="A1511">
        <v>602577</v>
      </c>
      <c r="B1511" t="s">
        <v>37</v>
      </c>
      <c r="C1511" t="s">
        <v>38</v>
      </c>
      <c r="D1511">
        <v>43</v>
      </c>
      <c r="E1511" t="s">
        <v>333</v>
      </c>
      <c r="F1511">
        <v>10.35</v>
      </c>
      <c r="G1511">
        <v>17749</v>
      </c>
      <c r="H1511" t="s">
        <v>30</v>
      </c>
      <c r="I1511">
        <v>445.05</v>
      </c>
      <c r="J1511">
        <v>445.05</v>
      </c>
    </row>
    <row r="1512" spans="1:10" x14ac:dyDescent="0.35">
      <c r="A1512">
        <v>938672</v>
      </c>
      <c r="B1512" t="s">
        <v>27</v>
      </c>
      <c r="C1512" t="s">
        <v>28</v>
      </c>
      <c r="D1512">
        <v>32</v>
      </c>
      <c r="E1512" t="s">
        <v>1422</v>
      </c>
      <c r="F1512">
        <v>27.73</v>
      </c>
      <c r="G1512">
        <v>17884</v>
      </c>
      <c r="H1512" t="s">
        <v>13</v>
      </c>
      <c r="I1512">
        <v>887.36</v>
      </c>
      <c r="J1512">
        <v>887.36</v>
      </c>
    </row>
    <row r="1513" spans="1:10" x14ac:dyDescent="0.35">
      <c r="A1513">
        <v>877931</v>
      </c>
      <c r="B1513" t="s">
        <v>27</v>
      </c>
      <c r="C1513" t="s">
        <v>28</v>
      </c>
      <c r="D1513">
        <v>33</v>
      </c>
      <c r="E1513" t="s">
        <v>1423</v>
      </c>
      <c r="F1513">
        <v>36.44</v>
      </c>
      <c r="G1513">
        <v>15485</v>
      </c>
      <c r="H1513" t="s">
        <v>13</v>
      </c>
      <c r="I1513">
        <v>1202.52</v>
      </c>
      <c r="J1513">
        <v>1202.52</v>
      </c>
    </row>
    <row r="1514" spans="1:10" x14ac:dyDescent="0.35">
      <c r="A1514">
        <v>460836</v>
      </c>
      <c r="B1514" t="s">
        <v>10</v>
      </c>
      <c r="C1514" t="s">
        <v>11</v>
      </c>
      <c r="D1514">
        <v>2</v>
      </c>
      <c r="E1514" t="s">
        <v>1214</v>
      </c>
      <c r="F1514">
        <v>6.74</v>
      </c>
      <c r="G1514">
        <v>16396</v>
      </c>
      <c r="H1514" t="s">
        <v>57</v>
      </c>
      <c r="I1514">
        <v>13.48</v>
      </c>
      <c r="J1514">
        <v>13.48</v>
      </c>
    </row>
    <row r="1515" spans="1:10" x14ac:dyDescent="0.35">
      <c r="A1515">
        <v>550536</v>
      </c>
      <c r="B1515" t="s">
        <v>16</v>
      </c>
      <c r="C1515" t="s">
        <v>17</v>
      </c>
      <c r="D1515">
        <v>44</v>
      </c>
      <c r="E1515" t="s">
        <v>1424</v>
      </c>
      <c r="F1515">
        <v>41.58</v>
      </c>
      <c r="G1515">
        <v>17191</v>
      </c>
      <c r="H1515" t="s">
        <v>57</v>
      </c>
      <c r="I1515">
        <v>1829.52</v>
      </c>
      <c r="J1515">
        <v>1829.52</v>
      </c>
    </row>
    <row r="1516" spans="1:10" x14ac:dyDescent="0.35">
      <c r="A1516">
        <v>186627</v>
      </c>
      <c r="B1516" t="s">
        <v>31</v>
      </c>
      <c r="C1516" t="s">
        <v>32</v>
      </c>
      <c r="D1516">
        <v>19</v>
      </c>
      <c r="E1516" t="s">
        <v>1425</v>
      </c>
      <c r="F1516">
        <v>14.47</v>
      </c>
      <c r="G1516">
        <v>15813</v>
      </c>
      <c r="H1516" t="s">
        <v>15</v>
      </c>
      <c r="I1516">
        <v>274.93</v>
      </c>
      <c r="J1516">
        <v>274.93</v>
      </c>
    </row>
    <row r="1517" spans="1:10" x14ac:dyDescent="0.35">
      <c r="A1517">
        <v>220607</v>
      </c>
      <c r="B1517" t="s">
        <v>37</v>
      </c>
      <c r="C1517" t="s">
        <v>38</v>
      </c>
      <c r="D1517">
        <v>16</v>
      </c>
      <c r="E1517" t="s">
        <v>1426</v>
      </c>
      <c r="F1517">
        <v>14.42</v>
      </c>
      <c r="G1517">
        <v>14458</v>
      </c>
      <c r="H1517" t="s">
        <v>15</v>
      </c>
      <c r="I1517">
        <v>230.72</v>
      </c>
      <c r="J1517">
        <v>230.72</v>
      </c>
    </row>
    <row r="1518" spans="1:10" x14ac:dyDescent="0.35">
      <c r="A1518">
        <v>949296</v>
      </c>
      <c r="B1518" t="s">
        <v>20</v>
      </c>
      <c r="C1518" t="s">
        <v>21</v>
      </c>
      <c r="D1518">
        <v>31</v>
      </c>
      <c r="E1518" t="s">
        <v>1427</v>
      </c>
      <c r="F1518">
        <v>35.47</v>
      </c>
      <c r="G1518">
        <v>13144</v>
      </c>
      <c r="H1518" t="s">
        <v>19</v>
      </c>
      <c r="I1518">
        <v>1099.57</v>
      </c>
      <c r="J1518">
        <v>1099.57</v>
      </c>
    </row>
    <row r="1519" spans="1:10" x14ac:dyDescent="0.35">
      <c r="A1519">
        <v>255950</v>
      </c>
      <c r="B1519" t="s">
        <v>20</v>
      </c>
      <c r="C1519" t="s">
        <v>21</v>
      </c>
      <c r="D1519">
        <v>38</v>
      </c>
      <c r="E1519" t="s">
        <v>588</v>
      </c>
      <c r="F1519">
        <v>31.63</v>
      </c>
      <c r="G1519">
        <v>14179</v>
      </c>
      <c r="H1519" t="s">
        <v>26</v>
      </c>
      <c r="I1519">
        <v>1201.94</v>
      </c>
      <c r="J1519">
        <v>1201.94</v>
      </c>
    </row>
    <row r="1520" spans="1:10" x14ac:dyDescent="0.35">
      <c r="A1520">
        <v>301512</v>
      </c>
      <c r="B1520" t="s">
        <v>27</v>
      </c>
      <c r="C1520" t="s">
        <v>28</v>
      </c>
      <c r="D1520">
        <v>3</v>
      </c>
      <c r="E1520" t="s">
        <v>1428</v>
      </c>
      <c r="F1520">
        <v>14.06</v>
      </c>
      <c r="G1520">
        <v>13497</v>
      </c>
      <c r="H1520" t="s">
        <v>51</v>
      </c>
      <c r="I1520">
        <v>42.18</v>
      </c>
      <c r="J1520">
        <v>268.68</v>
      </c>
    </row>
    <row r="1521" spans="1:10" x14ac:dyDescent="0.35">
      <c r="A1521">
        <v>498828</v>
      </c>
      <c r="B1521" t="s">
        <v>20</v>
      </c>
      <c r="C1521" t="s">
        <v>21</v>
      </c>
      <c r="D1521">
        <v>6</v>
      </c>
      <c r="E1521" t="s">
        <v>1429</v>
      </c>
      <c r="F1521">
        <v>43.29</v>
      </c>
      <c r="G1521">
        <v>15636</v>
      </c>
      <c r="H1521" t="s">
        <v>19</v>
      </c>
      <c r="I1521">
        <v>259.74</v>
      </c>
      <c r="J1521">
        <v>259.74</v>
      </c>
    </row>
    <row r="1522" spans="1:10" x14ac:dyDescent="0.35">
      <c r="A1522">
        <v>602472</v>
      </c>
      <c r="B1522" t="s">
        <v>20</v>
      </c>
      <c r="C1522" t="s">
        <v>21</v>
      </c>
      <c r="D1522">
        <v>15</v>
      </c>
      <c r="E1522" t="s">
        <v>815</v>
      </c>
      <c r="F1522">
        <v>17.14</v>
      </c>
      <c r="G1522">
        <v>12802</v>
      </c>
      <c r="H1522" t="s">
        <v>19</v>
      </c>
      <c r="I1522">
        <v>257.10000000000002</v>
      </c>
      <c r="J1522">
        <v>257.10000000000002</v>
      </c>
    </row>
    <row r="1523" spans="1:10" x14ac:dyDescent="0.35">
      <c r="A1523">
        <v>481237</v>
      </c>
      <c r="B1523" t="s">
        <v>16</v>
      </c>
      <c r="C1523" t="s">
        <v>17</v>
      </c>
      <c r="D1523">
        <v>20</v>
      </c>
      <c r="E1523" t="s">
        <v>1430</v>
      </c>
      <c r="F1523">
        <v>5.95</v>
      </c>
      <c r="G1523">
        <v>14598</v>
      </c>
      <c r="H1523" t="s">
        <v>42</v>
      </c>
      <c r="I1523">
        <v>119</v>
      </c>
      <c r="J1523">
        <v>119</v>
      </c>
    </row>
    <row r="1524" spans="1:10" x14ac:dyDescent="0.35">
      <c r="A1524">
        <v>290580</v>
      </c>
      <c r="B1524" t="s">
        <v>20</v>
      </c>
      <c r="C1524" t="s">
        <v>21</v>
      </c>
      <c r="D1524">
        <v>21</v>
      </c>
      <c r="E1524" t="s">
        <v>1431</v>
      </c>
      <c r="F1524">
        <v>44.81</v>
      </c>
      <c r="G1524">
        <v>12634</v>
      </c>
      <c r="H1524" t="s">
        <v>57</v>
      </c>
      <c r="I1524">
        <v>941.01</v>
      </c>
      <c r="J1524">
        <v>941.01</v>
      </c>
    </row>
    <row r="1525" spans="1:10" x14ac:dyDescent="0.35">
      <c r="A1525">
        <v>393768</v>
      </c>
      <c r="B1525" t="s">
        <v>23</v>
      </c>
      <c r="C1525" t="s">
        <v>24</v>
      </c>
      <c r="D1525">
        <v>14</v>
      </c>
      <c r="E1525" t="s">
        <v>1432</v>
      </c>
      <c r="F1525">
        <v>14.62</v>
      </c>
      <c r="G1525">
        <v>17268</v>
      </c>
      <c r="H1525" t="s">
        <v>26</v>
      </c>
      <c r="I1525">
        <v>204.68</v>
      </c>
      <c r="J1525">
        <v>204.68</v>
      </c>
    </row>
    <row r="1526" spans="1:10" x14ac:dyDescent="0.35">
      <c r="A1526">
        <v>481242</v>
      </c>
      <c r="B1526" t="s">
        <v>37</v>
      </c>
      <c r="C1526" t="s">
        <v>38</v>
      </c>
      <c r="D1526">
        <v>17</v>
      </c>
      <c r="E1526" t="s">
        <v>53</v>
      </c>
      <c r="F1526">
        <v>47.44</v>
      </c>
      <c r="G1526">
        <v>15038</v>
      </c>
      <c r="H1526" t="s">
        <v>30</v>
      </c>
      <c r="I1526">
        <v>806.48</v>
      </c>
      <c r="J1526">
        <v>806.48</v>
      </c>
    </row>
    <row r="1527" spans="1:10" x14ac:dyDescent="0.35">
      <c r="A1527">
        <v>678570</v>
      </c>
      <c r="B1527" t="s">
        <v>10</v>
      </c>
      <c r="C1527" t="s">
        <v>11</v>
      </c>
      <c r="D1527">
        <v>43</v>
      </c>
      <c r="E1527" t="s">
        <v>1433</v>
      </c>
      <c r="F1527">
        <v>1.18</v>
      </c>
      <c r="G1527">
        <v>13367</v>
      </c>
      <c r="H1527" t="s">
        <v>42</v>
      </c>
      <c r="I1527">
        <v>50.739999999999988</v>
      </c>
      <c r="J1527">
        <v>50.739999999999988</v>
      </c>
    </row>
    <row r="1528" spans="1:10" x14ac:dyDescent="0.35">
      <c r="A1528">
        <v>654552</v>
      </c>
      <c r="B1528" t="s">
        <v>23</v>
      </c>
      <c r="C1528" t="s">
        <v>24</v>
      </c>
      <c r="D1528">
        <v>48</v>
      </c>
      <c r="E1528" t="s">
        <v>1434</v>
      </c>
      <c r="F1528">
        <v>39.049999999999997</v>
      </c>
      <c r="G1528">
        <v>17253</v>
      </c>
      <c r="H1528" t="s">
        <v>42</v>
      </c>
      <c r="I1528">
        <v>1874.4</v>
      </c>
      <c r="J1528">
        <v>1874.4</v>
      </c>
    </row>
    <row r="1529" spans="1:10" x14ac:dyDescent="0.35">
      <c r="A1529">
        <v>191468</v>
      </c>
      <c r="B1529" t="s">
        <v>43</v>
      </c>
      <c r="C1529" t="s">
        <v>44</v>
      </c>
      <c r="D1529">
        <v>14</v>
      </c>
      <c r="E1529" t="s">
        <v>1435</v>
      </c>
      <c r="F1529">
        <v>29.42</v>
      </c>
      <c r="G1529">
        <v>13171</v>
      </c>
      <c r="H1529" t="s">
        <v>13</v>
      </c>
      <c r="I1529">
        <v>411.88</v>
      </c>
      <c r="J1529">
        <v>411.88</v>
      </c>
    </row>
    <row r="1530" spans="1:10" x14ac:dyDescent="0.35">
      <c r="A1530">
        <v>786141</v>
      </c>
      <c r="B1530" t="s">
        <v>16</v>
      </c>
      <c r="C1530" t="s">
        <v>17</v>
      </c>
      <c r="D1530">
        <v>38</v>
      </c>
      <c r="E1530" t="s">
        <v>1436</v>
      </c>
      <c r="F1530">
        <v>48.43</v>
      </c>
      <c r="G1530">
        <v>13860</v>
      </c>
      <c r="H1530" t="s">
        <v>15</v>
      </c>
      <c r="I1530">
        <v>1840.34</v>
      </c>
      <c r="J1530">
        <v>1840.34</v>
      </c>
    </row>
    <row r="1531" spans="1:10" x14ac:dyDescent="0.35">
      <c r="A1531">
        <v>749079</v>
      </c>
      <c r="B1531" t="s">
        <v>10</v>
      </c>
      <c r="C1531" t="s">
        <v>11</v>
      </c>
      <c r="D1531">
        <v>5</v>
      </c>
      <c r="E1531" t="s">
        <v>1437</v>
      </c>
      <c r="F1531">
        <v>47.12</v>
      </c>
      <c r="G1531">
        <v>15109</v>
      </c>
      <c r="H1531" t="s">
        <v>30</v>
      </c>
      <c r="I1531">
        <v>235.6</v>
      </c>
      <c r="J1531">
        <v>235.6</v>
      </c>
    </row>
    <row r="1532" spans="1:10" x14ac:dyDescent="0.35">
      <c r="A1532">
        <v>145939</v>
      </c>
      <c r="B1532" t="s">
        <v>20</v>
      </c>
      <c r="C1532" t="s">
        <v>21</v>
      </c>
      <c r="D1532">
        <v>35</v>
      </c>
      <c r="E1532" t="s">
        <v>1438</v>
      </c>
      <c r="F1532">
        <v>36.18</v>
      </c>
      <c r="G1532">
        <v>13347</v>
      </c>
      <c r="H1532" t="s">
        <v>15</v>
      </c>
      <c r="I1532">
        <v>1266.3</v>
      </c>
      <c r="J1532">
        <v>1266.3</v>
      </c>
    </row>
    <row r="1533" spans="1:10" x14ac:dyDescent="0.35">
      <c r="A1533">
        <v>687565</v>
      </c>
      <c r="B1533" t="s">
        <v>43</v>
      </c>
      <c r="C1533" t="s">
        <v>44</v>
      </c>
      <c r="D1533">
        <v>49</v>
      </c>
      <c r="E1533" t="s">
        <v>1439</v>
      </c>
      <c r="F1533">
        <v>42.75</v>
      </c>
      <c r="G1533">
        <v>15145</v>
      </c>
      <c r="H1533" t="s">
        <v>42</v>
      </c>
      <c r="I1533">
        <v>2094.75</v>
      </c>
      <c r="J1533">
        <v>2094.75</v>
      </c>
    </row>
    <row r="1534" spans="1:10" x14ac:dyDescent="0.35">
      <c r="A1534">
        <v>539357</v>
      </c>
      <c r="B1534" t="s">
        <v>10</v>
      </c>
      <c r="C1534" t="s">
        <v>11</v>
      </c>
      <c r="D1534">
        <v>28</v>
      </c>
      <c r="E1534" t="s">
        <v>1440</v>
      </c>
      <c r="F1534">
        <v>3.85</v>
      </c>
      <c r="G1534">
        <v>16590</v>
      </c>
      <c r="H1534" t="s">
        <v>19</v>
      </c>
      <c r="I1534">
        <v>107.8</v>
      </c>
      <c r="J1534">
        <v>107.8</v>
      </c>
    </row>
    <row r="1535" spans="1:10" x14ac:dyDescent="0.35">
      <c r="A1535">
        <v>235197</v>
      </c>
      <c r="B1535" t="s">
        <v>37</v>
      </c>
      <c r="C1535" t="s">
        <v>38</v>
      </c>
      <c r="D1535">
        <v>39</v>
      </c>
      <c r="E1535" t="s">
        <v>1441</v>
      </c>
      <c r="F1535">
        <v>14.07</v>
      </c>
      <c r="G1535">
        <v>14672</v>
      </c>
      <c r="H1535" t="s">
        <v>57</v>
      </c>
      <c r="I1535">
        <v>548.73</v>
      </c>
      <c r="J1535">
        <v>548.73</v>
      </c>
    </row>
    <row r="1536" spans="1:10" x14ac:dyDescent="0.35">
      <c r="A1536">
        <v>619072</v>
      </c>
      <c r="B1536" t="s">
        <v>20</v>
      </c>
      <c r="C1536" t="s">
        <v>21</v>
      </c>
      <c r="D1536">
        <v>48</v>
      </c>
      <c r="E1536" t="s">
        <v>1442</v>
      </c>
      <c r="F1536">
        <v>40.82</v>
      </c>
      <c r="G1536">
        <v>17909</v>
      </c>
      <c r="H1536" t="s">
        <v>19</v>
      </c>
      <c r="I1536">
        <v>1959.36</v>
      </c>
      <c r="J1536">
        <v>1959.36</v>
      </c>
    </row>
    <row r="1537" spans="1:10" x14ac:dyDescent="0.35">
      <c r="A1537">
        <v>634017</v>
      </c>
      <c r="B1537" t="s">
        <v>10</v>
      </c>
      <c r="C1537" t="s">
        <v>11</v>
      </c>
      <c r="D1537">
        <v>11</v>
      </c>
      <c r="E1537" t="s">
        <v>1443</v>
      </c>
      <c r="F1537">
        <v>22.17</v>
      </c>
      <c r="G1537">
        <v>15446</v>
      </c>
      <c r="H1537" t="s">
        <v>19</v>
      </c>
      <c r="I1537">
        <v>243.87</v>
      </c>
      <c r="J1537">
        <v>243.87</v>
      </c>
    </row>
    <row r="1538" spans="1:10" x14ac:dyDescent="0.35">
      <c r="A1538">
        <v>293007</v>
      </c>
      <c r="B1538" t="s">
        <v>27</v>
      </c>
      <c r="C1538" t="s">
        <v>28</v>
      </c>
      <c r="D1538">
        <v>39</v>
      </c>
      <c r="E1538" t="s">
        <v>1444</v>
      </c>
      <c r="F1538">
        <v>13.94</v>
      </c>
      <c r="G1538">
        <v>12329</v>
      </c>
      <c r="H1538" t="s">
        <v>13</v>
      </c>
      <c r="I1538">
        <v>543.66</v>
      </c>
      <c r="J1538">
        <v>543.66</v>
      </c>
    </row>
    <row r="1539" spans="1:10" x14ac:dyDescent="0.35">
      <c r="A1539">
        <v>842133</v>
      </c>
      <c r="B1539" t="s">
        <v>16</v>
      </c>
      <c r="C1539" t="s">
        <v>17</v>
      </c>
      <c r="D1539">
        <v>33</v>
      </c>
      <c r="E1539" t="s">
        <v>524</v>
      </c>
      <c r="F1539">
        <v>23.04</v>
      </c>
      <c r="G1539">
        <v>18202</v>
      </c>
      <c r="H1539" t="s">
        <v>19</v>
      </c>
      <c r="I1539">
        <v>760.31999999999994</v>
      </c>
      <c r="J1539">
        <v>760.31999999999994</v>
      </c>
    </row>
    <row r="1540" spans="1:10" x14ac:dyDescent="0.35">
      <c r="A1540">
        <v>381558</v>
      </c>
      <c r="B1540" t="s">
        <v>43</v>
      </c>
      <c r="C1540" t="s">
        <v>44</v>
      </c>
      <c r="D1540">
        <v>15</v>
      </c>
      <c r="E1540" t="s">
        <v>39</v>
      </c>
      <c r="F1540">
        <v>15.17</v>
      </c>
      <c r="G1540">
        <v>16823</v>
      </c>
      <c r="H1540" t="s">
        <v>26</v>
      </c>
      <c r="I1540">
        <v>227.55</v>
      </c>
      <c r="J1540">
        <v>227.55</v>
      </c>
    </row>
    <row r="1541" spans="1:10" x14ac:dyDescent="0.35">
      <c r="A1541">
        <v>406019</v>
      </c>
      <c r="B1541" t="s">
        <v>20</v>
      </c>
      <c r="C1541" t="s">
        <v>21</v>
      </c>
      <c r="D1541">
        <v>3</v>
      </c>
      <c r="E1541" t="s">
        <v>1445</v>
      </c>
      <c r="F1541">
        <v>26.91</v>
      </c>
      <c r="G1541">
        <v>12620</v>
      </c>
      <c r="H1541" t="s">
        <v>13</v>
      </c>
      <c r="I1541">
        <v>80.73</v>
      </c>
      <c r="J1541">
        <v>80.73</v>
      </c>
    </row>
    <row r="1542" spans="1:10" x14ac:dyDescent="0.35">
      <c r="A1542">
        <v>154022</v>
      </c>
      <c r="B1542" t="s">
        <v>37</v>
      </c>
      <c r="C1542" t="s">
        <v>38</v>
      </c>
      <c r="D1542">
        <v>18</v>
      </c>
      <c r="E1542" t="s">
        <v>1446</v>
      </c>
      <c r="F1542">
        <v>43.73</v>
      </c>
      <c r="G1542">
        <v>17562</v>
      </c>
      <c r="H1542" t="s">
        <v>15</v>
      </c>
      <c r="I1542">
        <v>787.14</v>
      </c>
      <c r="J1542">
        <v>787.14</v>
      </c>
    </row>
    <row r="1543" spans="1:10" x14ac:dyDescent="0.35">
      <c r="A1543">
        <v>763416</v>
      </c>
      <c r="B1543" t="s">
        <v>10</v>
      </c>
      <c r="C1543" t="s">
        <v>11</v>
      </c>
      <c r="D1543">
        <v>1</v>
      </c>
      <c r="E1543" t="s">
        <v>1447</v>
      </c>
      <c r="F1543">
        <v>32.61</v>
      </c>
      <c r="G1543">
        <v>17257</v>
      </c>
      <c r="H1543" t="s">
        <v>42</v>
      </c>
      <c r="I1543">
        <v>32.61</v>
      </c>
      <c r="J1543">
        <v>32.61</v>
      </c>
    </row>
    <row r="1544" spans="1:10" x14ac:dyDescent="0.35">
      <c r="A1544">
        <v>376864</v>
      </c>
      <c r="B1544" t="s">
        <v>10</v>
      </c>
      <c r="C1544" t="s">
        <v>11</v>
      </c>
      <c r="D1544">
        <v>46</v>
      </c>
      <c r="E1544" t="s">
        <v>1448</v>
      </c>
      <c r="F1544">
        <v>44.26</v>
      </c>
      <c r="G1544">
        <v>18215</v>
      </c>
      <c r="H1544" t="s">
        <v>13</v>
      </c>
      <c r="I1544">
        <v>2035.96</v>
      </c>
      <c r="J1544">
        <v>2035.96</v>
      </c>
    </row>
    <row r="1545" spans="1:10" x14ac:dyDescent="0.35">
      <c r="A1545">
        <v>756361</v>
      </c>
      <c r="B1545" t="s">
        <v>43</v>
      </c>
      <c r="C1545" t="s">
        <v>44</v>
      </c>
      <c r="D1545">
        <v>21</v>
      </c>
      <c r="E1545" t="s">
        <v>981</v>
      </c>
      <c r="F1545">
        <v>49.27</v>
      </c>
      <c r="G1545">
        <v>12385</v>
      </c>
      <c r="H1545" t="s">
        <v>42</v>
      </c>
      <c r="I1545">
        <v>1034.67</v>
      </c>
      <c r="J1545">
        <v>1034.67</v>
      </c>
    </row>
    <row r="1546" spans="1:10" x14ac:dyDescent="0.35">
      <c r="A1546">
        <v>116398</v>
      </c>
      <c r="B1546" t="s">
        <v>43</v>
      </c>
      <c r="C1546" t="s">
        <v>44</v>
      </c>
      <c r="D1546">
        <v>12</v>
      </c>
      <c r="E1546" t="s">
        <v>1449</v>
      </c>
      <c r="F1546">
        <v>13.17</v>
      </c>
      <c r="G1546">
        <v>16702</v>
      </c>
      <c r="H1546" t="s">
        <v>48</v>
      </c>
      <c r="I1546">
        <v>158.04</v>
      </c>
      <c r="J1546">
        <v>158.04</v>
      </c>
    </row>
    <row r="1547" spans="1:10" x14ac:dyDescent="0.35">
      <c r="A1547">
        <v>756649</v>
      </c>
      <c r="B1547" t="s">
        <v>27</v>
      </c>
      <c r="C1547" t="s">
        <v>28</v>
      </c>
      <c r="D1547">
        <v>42</v>
      </c>
      <c r="E1547" t="s">
        <v>977</v>
      </c>
      <c r="F1547">
        <v>13.24</v>
      </c>
      <c r="G1547">
        <v>17496</v>
      </c>
      <c r="H1547" t="s">
        <v>48</v>
      </c>
      <c r="I1547">
        <v>556.08000000000004</v>
      </c>
      <c r="J1547">
        <v>556.08000000000004</v>
      </c>
    </row>
    <row r="1548" spans="1:10" x14ac:dyDescent="0.35">
      <c r="A1548">
        <v>313824</v>
      </c>
      <c r="B1548" t="s">
        <v>31</v>
      </c>
      <c r="C1548" t="s">
        <v>32</v>
      </c>
      <c r="D1548">
        <v>15</v>
      </c>
      <c r="E1548" t="s">
        <v>1450</v>
      </c>
      <c r="F1548">
        <v>16.55</v>
      </c>
      <c r="G1548">
        <v>17064</v>
      </c>
      <c r="H1548" t="s">
        <v>51</v>
      </c>
      <c r="I1548">
        <v>248.25</v>
      </c>
      <c r="J1548">
        <v>248.25</v>
      </c>
    </row>
    <row r="1549" spans="1:10" x14ac:dyDescent="0.35">
      <c r="A1549">
        <v>554980</v>
      </c>
      <c r="B1549" t="s">
        <v>31</v>
      </c>
      <c r="C1549" t="s">
        <v>32</v>
      </c>
      <c r="D1549">
        <v>15</v>
      </c>
      <c r="E1549" t="s">
        <v>1451</v>
      </c>
      <c r="F1549">
        <v>36.630000000000003</v>
      </c>
      <c r="G1549">
        <v>15319</v>
      </c>
      <c r="H1549" t="s">
        <v>13</v>
      </c>
      <c r="I1549">
        <v>549.45000000000005</v>
      </c>
      <c r="J1549">
        <v>549.45000000000005</v>
      </c>
    </row>
    <row r="1550" spans="1:10" x14ac:dyDescent="0.35">
      <c r="A1550">
        <v>294015</v>
      </c>
      <c r="B1550" t="s">
        <v>10</v>
      </c>
      <c r="C1550" t="s">
        <v>11</v>
      </c>
      <c r="D1550">
        <v>32</v>
      </c>
      <c r="E1550" t="s">
        <v>1452</v>
      </c>
      <c r="F1550">
        <v>9.48</v>
      </c>
      <c r="G1550">
        <v>13742</v>
      </c>
      <c r="H1550" t="s">
        <v>15</v>
      </c>
      <c r="I1550">
        <v>303.36</v>
      </c>
      <c r="J1550">
        <v>303.36</v>
      </c>
    </row>
    <row r="1551" spans="1:10" x14ac:dyDescent="0.35">
      <c r="A1551">
        <v>425226</v>
      </c>
      <c r="B1551" t="s">
        <v>37</v>
      </c>
      <c r="C1551" t="s">
        <v>38</v>
      </c>
      <c r="D1551">
        <v>42</v>
      </c>
      <c r="E1551" t="s">
        <v>1453</v>
      </c>
      <c r="F1551">
        <v>14.46</v>
      </c>
      <c r="G1551">
        <v>13634</v>
      </c>
      <c r="H1551" t="s">
        <v>13</v>
      </c>
      <c r="I1551">
        <v>607.32000000000005</v>
      </c>
      <c r="J1551">
        <v>607.32000000000005</v>
      </c>
    </row>
    <row r="1552" spans="1:10" x14ac:dyDescent="0.35">
      <c r="A1552">
        <v>547107</v>
      </c>
      <c r="B1552" t="s">
        <v>20</v>
      </c>
      <c r="C1552" t="s">
        <v>21</v>
      </c>
      <c r="D1552">
        <v>5</v>
      </c>
      <c r="E1552" t="s">
        <v>1454</v>
      </c>
      <c r="F1552">
        <v>7.6</v>
      </c>
      <c r="G1552">
        <v>14309</v>
      </c>
      <c r="H1552" t="s">
        <v>36</v>
      </c>
      <c r="I1552">
        <v>38</v>
      </c>
      <c r="J1552">
        <v>38</v>
      </c>
    </row>
    <row r="1553" spans="1:10" x14ac:dyDescent="0.35">
      <c r="A1553">
        <v>862067</v>
      </c>
      <c r="B1553" t="s">
        <v>10</v>
      </c>
      <c r="C1553" t="s">
        <v>11</v>
      </c>
      <c r="D1553">
        <v>47</v>
      </c>
      <c r="E1553" t="s">
        <v>1455</v>
      </c>
      <c r="F1553">
        <v>26.58</v>
      </c>
      <c r="G1553">
        <v>12396</v>
      </c>
      <c r="H1553" t="s">
        <v>48</v>
      </c>
      <c r="I1553">
        <v>1249.26</v>
      </c>
      <c r="J1553">
        <v>1249.26</v>
      </c>
    </row>
    <row r="1554" spans="1:10" x14ac:dyDescent="0.35">
      <c r="A1554">
        <v>966713</v>
      </c>
      <c r="B1554" t="s">
        <v>27</v>
      </c>
      <c r="C1554" t="s">
        <v>28</v>
      </c>
      <c r="D1554">
        <v>25</v>
      </c>
      <c r="E1554" t="s">
        <v>200</v>
      </c>
      <c r="F1554">
        <v>1.53</v>
      </c>
      <c r="G1554">
        <v>12411</v>
      </c>
      <c r="H1554" t="s">
        <v>57</v>
      </c>
      <c r="I1554">
        <v>38.25</v>
      </c>
      <c r="J1554">
        <v>38.25</v>
      </c>
    </row>
    <row r="1555" spans="1:10" x14ac:dyDescent="0.35">
      <c r="A1555">
        <v>249564</v>
      </c>
      <c r="B1555" t="s">
        <v>20</v>
      </c>
      <c r="C1555" t="s">
        <v>21</v>
      </c>
      <c r="D1555">
        <v>50</v>
      </c>
      <c r="E1555" t="s">
        <v>1456</v>
      </c>
      <c r="F1555">
        <v>4.6399999999999997</v>
      </c>
      <c r="G1555">
        <v>17439</v>
      </c>
      <c r="H1555" t="s">
        <v>48</v>
      </c>
      <c r="I1555">
        <v>232</v>
      </c>
      <c r="J1555">
        <v>232</v>
      </c>
    </row>
    <row r="1556" spans="1:10" x14ac:dyDescent="0.35">
      <c r="A1556">
        <v>958002</v>
      </c>
      <c r="B1556" t="s">
        <v>16</v>
      </c>
      <c r="C1556" t="s">
        <v>17</v>
      </c>
      <c r="D1556">
        <v>7</v>
      </c>
      <c r="E1556" t="s">
        <v>1457</v>
      </c>
      <c r="F1556">
        <v>27.35</v>
      </c>
      <c r="G1556">
        <v>15072</v>
      </c>
      <c r="H1556" t="s">
        <v>26</v>
      </c>
      <c r="I1556">
        <v>191.45</v>
      </c>
      <c r="J1556">
        <v>191.45</v>
      </c>
    </row>
    <row r="1557" spans="1:10" x14ac:dyDescent="0.35">
      <c r="A1557">
        <v>565909</v>
      </c>
      <c r="B1557" t="s">
        <v>37</v>
      </c>
      <c r="C1557" t="s">
        <v>38</v>
      </c>
      <c r="D1557">
        <v>31</v>
      </c>
      <c r="E1557" t="s">
        <v>417</v>
      </c>
      <c r="F1557">
        <v>38.1</v>
      </c>
      <c r="G1557">
        <v>13636</v>
      </c>
      <c r="H1557" t="s">
        <v>30</v>
      </c>
      <c r="I1557">
        <v>1181.0999999999999</v>
      </c>
      <c r="J1557">
        <v>1181.0999999999999</v>
      </c>
    </row>
    <row r="1558" spans="1:10" x14ac:dyDescent="0.35">
      <c r="A1558">
        <v>669928</v>
      </c>
      <c r="B1558" t="s">
        <v>31</v>
      </c>
      <c r="C1558" t="s">
        <v>32</v>
      </c>
      <c r="D1558">
        <v>10</v>
      </c>
      <c r="E1558" t="s">
        <v>1458</v>
      </c>
      <c r="F1558">
        <v>12.57</v>
      </c>
      <c r="G1558">
        <v>17969</v>
      </c>
      <c r="H1558" t="s">
        <v>30</v>
      </c>
      <c r="I1558">
        <v>125.7</v>
      </c>
      <c r="J1558">
        <v>125.7</v>
      </c>
    </row>
    <row r="1559" spans="1:10" x14ac:dyDescent="0.35">
      <c r="A1559">
        <v>411152</v>
      </c>
      <c r="B1559" t="s">
        <v>16</v>
      </c>
      <c r="C1559" t="s">
        <v>17</v>
      </c>
      <c r="D1559">
        <v>3</v>
      </c>
      <c r="E1559" t="s">
        <v>1459</v>
      </c>
      <c r="F1559">
        <v>5.59</v>
      </c>
      <c r="G1559">
        <v>13140</v>
      </c>
      <c r="H1559" t="s">
        <v>19</v>
      </c>
      <c r="I1559">
        <v>16.77</v>
      </c>
      <c r="J1559">
        <v>16.77</v>
      </c>
    </row>
    <row r="1560" spans="1:10" x14ac:dyDescent="0.35">
      <c r="A1560">
        <v>125166</v>
      </c>
      <c r="B1560" t="s">
        <v>37</v>
      </c>
      <c r="C1560" t="s">
        <v>38</v>
      </c>
      <c r="D1560">
        <v>1</v>
      </c>
      <c r="E1560" t="s">
        <v>1460</v>
      </c>
      <c r="F1560">
        <v>45.65</v>
      </c>
      <c r="G1560">
        <v>14156</v>
      </c>
      <c r="H1560" t="s">
        <v>51</v>
      </c>
      <c r="I1560">
        <v>45.65</v>
      </c>
      <c r="J1560">
        <v>45.65</v>
      </c>
    </row>
    <row r="1561" spans="1:10" x14ac:dyDescent="0.35">
      <c r="A1561">
        <v>336856</v>
      </c>
      <c r="B1561" t="s">
        <v>37</v>
      </c>
      <c r="C1561" t="s">
        <v>38</v>
      </c>
      <c r="D1561">
        <v>23</v>
      </c>
      <c r="E1561" t="s">
        <v>1461</v>
      </c>
      <c r="F1561">
        <v>32.94</v>
      </c>
      <c r="G1561">
        <v>17906</v>
      </c>
      <c r="H1561" t="s">
        <v>51</v>
      </c>
      <c r="I1561">
        <v>757.61999999999989</v>
      </c>
      <c r="J1561">
        <v>757.61999999999989</v>
      </c>
    </row>
    <row r="1562" spans="1:10" x14ac:dyDescent="0.35">
      <c r="A1562">
        <v>335428</v>
      </c>
      <c r="B1562" t="s">
        <v>31</v>
      </c>
      <c r="C1562" t="s">
        <v>32</v>
      </c>
      <c r="D1562">
        <v>11</v>
      </c>
      <c r="E1562" t="s">
        <v>1462</v>
      </c>
      <c r="F1562">
        <v>49.54</v>
      </c>
      <c r="G1562">
        <v>13133</v>
      </c>
      <c r="H1562" t="s">
        <v>30</v>
      </c>
      <c r="I1562">
        <v>544.93999999999994</v>
      </c>
      <c r="J1562">
        <v>544.93999999999994</v>
      </c>
    </row>
    <row r="1563" spans="1:10" x14ac:dyDescent="0.35">
      <c r="A1563">
        <v>478004</v>
      </c>
      <c r="B1563" t="s">
        <v>10</v>
      </c>
      <c r="C1563" t="s">
        <v>11</v>
      </c>
      <c r="D1563">
        <v>40</v>
      </c>
      <c r="E1563" t="s">
        <v>1463</v>
      </c>
      <c r="F1563">
        <v>17.02</v>
      </c>
      <c r="G1563">
        <v>12994</v>
      </c>
      <c r="H1563" t="s">
        <v>57</v>
      </c>
      <c r="I1563">
        <v>680.8</v>
      </c>
      <c r="J1563">
        <v>680.8</v>
      </c>
    </row>
    <row r="1564" spans="1:10" x14ac:dyDescent="0.35">
      <c r="A1564">
        <v>728738</v>
      </c>
      <c r="B1564" t="s">
        <v>37</v>
      </c>
      <c r="C1564" t="s">
        <v>38</v>
      </c>
      <c r="D1564">
        <v>28</v>
      </c>
      <c r="E1564" t="s">
        <v>1464</v>
      </c>
      <c r="F1564">
        <v>26.76</v>
      </c>
      <c r="G1564">
        <v>13785</v>
      </c>
      <c r="H1564" t="s">
        <v>51</v>
      </c>
      <c r="I1564">
        <v>749.28000000000009</v>
      </c>
      <c r="J1564">
        <v>749.28000000000009</v>
      </c>
    </row>
    <row r="1565" spans="1:10" x14ac:dyDescent="0.35">
      <c r="A1565">
        <v>465308</v>
      </c>
      <c r="B1565" t="s">
        <v>43</v>
      </c>
      <c r="C1565" t="s">
        <v>44</v>
      </c>
      <c r="D1565">
        <v>40</v>
      </c>
      <c r="E1565" t="s">
        <v>1126</v>
      </c>
      <c r="F1565">
        <v>40.97</v>
      </c>
      <c r="G1565">
        <v>13151</v>
      </c>
      <c r="H1565" t="s">
        <v>30</v>
      </c>
      <c r="I1565">
        <v>1638.8</v>
      </c>
      <c r="J1565">
        <v>1638.8</v>
      </c>
    </row>
    <row r="1566" spans="1:10" x14ac:dyDescent="0.35">
      <c r="A1566">
        <v>845859</v>
      </c>
      <c r="B1566" t="s">
        <v>23</v>
      </c>
      <c r="C1566" t="s">
        <v>24</v>
      </c>
      <c r="D1566">
        <v>17</v>
      </c>
      <c r="E1566" t="s">
        <v>634</v>
      </c>
      <c r="F1566">
        <v>40.630000000000003</v>
      </c>
      <c r="G1566">
        <v>12925</v>
      </c>
      <c r="H1566" t="s">
        <v>57</v>
      </c>
      <c r="I1566">
        <v>690.71</v>
      </c>
      <c r="J1566">
        <v>690.71</v>
      </c>
    </row>
    <row r="1567" spans="1:10" x14ac:dyDescent="0.35">
      <c r="A1567">
        <v>568394</v>
      </c>
      <c r="B1567" t="s">
        <v>37</v>
      </c>
      <c r="C1567" t="s">
        <v>38</v>
      </c>
      <c r="D1567">
        <v>21</v>
      </c>
      <c r="E1567" t="s">
        <v>1465</v>
      </c>
      <c r="F1567">
        <v>7.82</v>
      </c>
      <c r="G1567">
        <v>18209</v>
      </c>
      <c r="H1567" t="s">
        <v>36</v>
      </c>
      <c r="I1567">
        <v>164.22</v>
      </c>
      <c r="J1567">
        <v>164.22</v>
      </c>
    </row>
    <row r="1568" spans="1:10" x14ac:dyDescent="0.35">
      <c r="A1568">
        <v>862008</v>
      </c>
      <c r="B1568" t="s">
        <v>10</v>
      </c>
      <c r="C1568" t="s">
        <v>11</v>
      </c>
      <c r="D1568">
        <v>37</v>
      </c>
      <c r="E1568" t="s">
        <v>1466</v>
      </c>
      <c r="F1568">
        <v>21.66</v>
      </c>
      <c r="G1568">
        <v>14581</v>
      </c>
      <c r="H1568" t="s">
        <v>13</v>
      </c>
      <c r="I1568">
        <v>801.42</v>
      </c>
      <c r="J1568">
        <v>801.42</v>
      </c>
    </row>
    <row r="1569" spans="1:10" x14ac:dyDescent="0.35">
      <c r="A1569">
        <v>503720</v>
      </c>
      <c r="B1569" t="s">
        <v>23</v>
      </c>
      <c r="C1569" t="s">
        <v>24</v>
      </c>
      <c r="D1569">
        <v>9</v>
      </c>
      <c r="E1569" t="s">
        <v>1467</v>
      </c>
      <c r="F1569">
        <v>9.5</v>
      </c>
      <c r="G1569">
        <v>15188</v>
      </c>
      <c r="H1569" t="s">
        <v>42</v>
      </c>
      <c r="I1569">
        <v>85.5</v>
      </c>
      <c r="J1569">
        <v>85.5</v>
      </c>
    </row>
    <row r="1570" spans="1:10" x14ac:dyDescent="0.35">
      <c r="A1570">
        <v>534052</v>
      </c>
      <c r="B1570" t="s">
        <v>27</v>
      </c>
      <c r="C1570" t="s">
        <v>28</v>
      </c>
      <c r="D1570">
        <v>31</v>
      </c>
      <c r="E1570" t="s">
        <v>1468</v>
      </c>
      <c r="F1570">
        <v>34.82</v>
      </c>
      <c r="G1570">
        <v>17229</v>
      </c>
      <c r="H1570" t="s">
        <v>42</v>
      </c>
      <c r="I1570">
        <v>1079.42</v>
      </c>
      <c r="J1570">
        <v>1079.42</v>
      </c>
    </row>
    <row r="1571" spans="1:10" x14ac:dyDescent="0.35">
      <c r="A1571">
        <v>621249</v>
      </c>
      <c r="B1571" t="s">
        <v>20</v>
      </c>
      <c r="C1571" t="s">
        <v>21</v>
      </c>
      <c r="D1571">
        <v>25</v>
      </c>
      <c r="E1571" t="s">
        <v>1469</v>
      </c>
      <c r="F1571">
        <v>21.22</v>
      </c>
      <c r="G1571">
        <v>16713</v>
      </c>
      <c r="H1571" t="s">
        <v>19</v>
      </c>
      <c r="I1571">
        <v>530.5</v>
      </c>
      <c r="J1571">
        <v>530.5</v>
      </c>
    </row>
    <row r="1572" spans="1:10" x14ac:dyDescent="0.35">
      <c r="A1572">
        <v>849649</v>
      </c>
      <c r="B1572" t="s">
        <v>20</v>
      </c>
      <c r="C1572" t="s">
        <v>21</v>
      </c>
      <c r="D1572">
        <v>25</v>
      </c>
      <c r="E1572" t="s">
        <v>1470</v>
      </c>
      <c r="F1572">
        <v>4.6399999999999997</v>
      </c>
      <c r="G1572">
        <v>15755</v>
      </c>
      <c r="H1572" t="s">
        <v>19</v>
      </c>
      <c r="I1572">
        <v>116</v>
      </c>
      <c r="J1572">
        <v>116</v>
      </c>
    </row>
    <row r="1573" spans="1:10" x14ac:dyDescent="0.35">
      <c r="A1573">
        <v>313154</v>
      </c>
      <c r="B1573" t="s">
        <v>10</v>
      </c>
      <c r="C1573" t="s">
        <v>11</v>
      </c>
      <c r="D1573">
        <v>16</v>
      </c>
      <c r="E1573" t="s">
        <v>1013</v>
      </c>
      <c r="F1573">
        <v>18.399999999999999</v>
      </c>
      <c r="G1573">
        <v>12440</v>
      </c>
      <c r="H1573" t="s">
        <v>42</v>
      </c>
      <c r="I1573">
        <v>294.39999999999998</v>
      </c>
      <c r="J1573">
        <v>294.39999999999998</v>
      </c>
    </row>
    <row r="1574" spans="1:10" x14ac:dyDescent="0.35">
      <c r="A1574">
        <v>466317</v>
      </c>
      <c r="B1574" t="s">
        <v>37</v>
      </c>
      <c r="C1574" t="s">
        <v>38</v>
      </c>
      <c r="D1574">
        <v>8</v>
      </c>
      <c r="E1574" t="s">
        <v>1471</v>
      </c>
      <c r="F1574">
        <v>3.45</v>
      </c>
      <c r="G1574">
        <v>15256</v>
      </c>
      <c r="H1574" t="s">
        <v>13</v>
      </c>
      <c r="I1574">
        <v>27.6</v>
      </c>
      <c r="J1574">
        <v>27.6</v>
      </c>
    </row>
    <row r="1575" spans="1:10" x14ac:dyDescent="0.35">
      <c r="A1575">
        <v>678290</v>
      </c>
      <c r="B1575" t="s">
        <v>31</v>
      </c>
      <c r="C1575" t="s">
        <v>32</v>
      </c>
      <c r="D1575">
        <v>10</v>
      </c>
      <c r="E1575" t="s">
        <v>1472</v>
      </c>
      <c r="F1575">
        <v>41.84</v>
      </c>
      <c r="G1575">
        <v>15749</v>
      </c>
      <c r="H1575" t="s">
        <v>15</v>
      </c>
      <c r="I1575">
        <v>418.4</v>
      </c>
      <c r="J1575">
        <v>418.4</v>
      </c>
    </row>
    <row r="1576" spans="1:10" x14ac:dyDescent="0.35">
      <c r="A1576">
        <v>222930</v>
      </c>
      <c r="B1576" t="s">
        <v>20</v>
      </c>
      <c r="C1576" t="s">
        <v>21</v>
      </c>
      <c r="D1576">
        <v>4</v>
      </c>
      <c r="E1576" t="s">
        <v>1473</v>
      </c>
      <c r="F1576">
        <v>37.479999999999997</v>
      </c>
      <c r="G1576">
        <v>17999</v>
      </c>
      <c r="H1576" t="s">
        <v>13</v>
      </c>
      <c r="I1576">
        <v>149.91999999999999</v>
      </c>
      <c r="J1576">
        <v>149.91999999999999</v>
      </c>
    </row>
    <row r="1577" spans="1:10" x14ac:dyDescent="0.35">
      <c r="A1577">
        <v>489739</v>
      </c>
      <c r="B1577" t="s">
        <v>16</v>
      </c>
      <c r="C1577" t="s">
        <v>17</v>
      </c>
      <c r="D1577">
        <v>45</v>
      </c>
      <c r="E1577" t="s">
        <v>1256</v>
      </c>
      <c r="F1577">
        <v>48.26</v>
      </c>
      <c r="G1577">
        <v>12743</v>
      </c>
      <c r="H1577" t="s">
        <v>26</v>
      </c>
      <c r="I1577">
        <v>2171.6999999999998</v>
      </c>
      <c r="J1577">
        <v>2171.6999999999998</v>
      </c>
    </row>
    <row r="1578" spans="1:10" x14ac:dyDescent="0.35">
      <c r="A1578">
        <v>131652</v>
      </c>
      <c r="B1578" t="s">
        <v>31</v>
      </c>
      <c r="C1578" t="s">
        <v>32</v>
      </c>
      <c r="D1578">
        <v>39</v>
      </c>
      <c r="E1578" t="s">
        <v>1474</v>
      </c>
      <c r="F1578">
        <v>43.59</v>
      </c>
      <c r="G1578">
        <v>13503</v>
      </c>
      <c r="H1578" t="s">
        <v>42</v>
      </c>
      <c r="I1578">
        <v>1700.01</v>
      </c>
      <c r="J1578">
        <v>1700.01</v>
      </c>
    </row>
    <row r="1579" spans="1:10" x14ac:dyDescent="0.35">
      <c r="A1579">
        <v>696831</v>
      </c>
      <c r="B1579" t="s">
        <v>10</v>
      </c>
      <c r="C1579" t="s">
        <v>11</v>
      </c>
      <c r="D1579">
        <v>16</v>
      </c>
      <c r="E1579" t="s">
        <v>1475</v>
      </c>
      <c r="F1579">
        <v>4.3099999999999996</v>
      </c>
      <c r="G1579">
        <v>15711</v>
      </c>
      <c r="H1579" t="s">
        <v>13</v>
      </c>
      <c r="I1579">
        <v>68.959999999999994</v>
      </c>
      <c r="J1579">
        <v>68.959999999999994</v>
      </c>
    </row>
    <row r="1580" spans="1:10" x14ac:dyDescent="0.35">
      <c r="A1580">
        <v>653071</v>
      </c>
      <c r="B1580" t="s">
        <v>31</v>
      </c>
      <c r="C1580" t="s">
        <v>32</v>
      </c>
      <c r="D1580">
        <v>48</v>
      </c>
      <c r="E1580" t="s">
        <v>1476</v>
      </c>
      <c r="F1580">
        <v>7.44</v>
      </c>
      <c r="G1580">
        <v>18022</v>
      </c>
      <c r="H1580" t="s">
        <v>30</v>
      </c>
      <c r="I1580">
        <v>357.12</v>
      </c>
      <c r="J1580">
        <v>357.12</v>
      </c>
    </row>
    <row r="1581" spans="1:10" x14ac:dyDescent="0.35">
      <c r="A1581">
        <v>919354</v>
      </c>
      <c r="B1581" t="s">
        <v>27</v>
      </c>
      <c r="C1581" t="s">
        <v>28</v>
      </c>
      <c r="D1581">
        <v>47</v>
      </c>
      <c r="E1581" t="s">
        <v>776</v>
      </c>
      <c r="F1581">
        <v>17.2</v>
      </c>
      <c r="G1581">
        <v>17582</v>
      </c>
      <c r="H1581" t="s">
        <v>57</v>
      </c>
      <c r="I1581">
        <v>808.4</v>
      </c>
      <c r="J1581">
        <v>808.4</v>
      </c>
    </row>
    <row r="1582" spans="1:10" x14ac:dyDescent="0.35">
      <c r="A1582">
        <v>773662</v>
      </c>
      <c r="B1582" t="s">
        <v>10</v>
      </c>
      <c r="C1582" t="s">
        <v>11</v>
      </c>
      <c r="D1582">
        <v>10</v>
      </c>
      <c r="E1582" t="s">
        <v>1477</v>
      </c>
      <c r="F1582">
        <v>3.47</v>
      </c>
      <c r="G1582">
        <v>12563</v>
      </c>
      <c r="H1582" t="s">
        <v>48</v>
      </c>
      <c r="I1582">
        <v>34.700000000000003</v>
      </c>
      <c r="J1582">
        <v>34.700000000000003</v>
      </c>
    </row>
    <row r="1583" spans="1:10" x14ac:dyDescent="0.35">
      <c r="A1583">
        <v>544198</v>
      </c>
      <c r="B1583" t="s">
        <v>37</v>
      </c>
      <c r="C1583" t="s">
        <v>38</v>
      </c>
      <c r="D1583">
        <v>1</v>
      </c>
      <c r="E1583" t="s">
        <v>1478</v>
      </c>
      <c r="F1583">
        <v>20.12</v>
      </c>
      <c r="G1583">
        <v>17869</v>
      </c>
      <c r="H1583" t="s">
        <v>36</v>
      </c>
      <c r="I1583">
        <v>20.12</v>
      </c>
      <c r="J1583">
        <v>20.12</v>
      </c>
    </row>
    <row r="1584" spans="1:10" x14ac:dyDescent="0.35">
      <c r="A1584">
        <v>264417</v>
      </c>
      <c r="B1584" t="s">
        <v>43</v>
      </c>
      <c r="C1584" t="s">
        <v>44</v>
      </c>
      <c r="D1584">
        <v>46</v>
      </c>
      <c r="E1584" t="s">
        <v>1479</v>
      </c>
      <c r="F1584">
        <v>11.75</v>
      </c>
      <c r="G1584">
        <v>14526</v>
      </c>
      <c r="H1584" t="s">
        <v>26</v>
      </c>
      <c r="I1584">
        <v>540.5</v>
      </c>
      <c r="J1584">
        <v>540.5</v>
      </c>
    </row>
    <row r="1585" spans="1:10" x14ac:dyDescent="0.35">
      <c r="A1585">
        <v>519852</v>
      </c>
      <c r="B1585" t="s">
        <v>27</v>
      </c>
      <c r="C1585" t="s">
        <v>28</v>
      </c>
      <c r="D1585">
        <v>9</v>
      </c>
      <c r="E1585" t="s">
        <v>1480</v>
      </c>
      <c r="F1585">
        <v>37.29</v>
      </c>
      <c r="G1585">
        <v>17371</v>
      </c>
      <c r="H1585" t="s">
        <v>57</v>
      </c>
      <c r="I1585">
        <v>335.61</v>
      </c>
      <c r="J1585">
        <v>335.61</v>
      </c>
    </row>
    <row r="1586" spans="1:10" x14ac:dyDescent="0.35">
      <c r="A1586">
        <v>686462</v>
      </c>
      <c r="B1586" t="s">
        <v>27</v>
      </c>
      <c r="C1586" t="s">
        <v>28</v>
      </c>
      <c r="D1586">
        <v>12</v>
      </c>
      <c r="E1586" t="s">
        <v>1481</v>
      </c>
      <c r="F1586">
        <v>41.21</v>
      </c>
      <c r="G1586">
        <v>17256</v>
      </c>
      <c r="H1586" t="s">
        <v>26</v>
      </c>
      <c r="I1586">
        <v>494.52</v>
      </c>
      <c r="J1586">
        <v>494.52</v>
      </c>
    </row>
    <row r="1587" spans="1:10" x14ac:dyDescent="0.35">
      <c r="A1587">
        <v>524778</v>
      </c>
      <c r="B1587" t="s">
        <v>31</v>
      </c>
      <c r="C1587" t="s">
        <v>32</v>
      </c>
      <c r="D1587">
        <v>21</v>
      </c>
      <c r="E1587" t="s">
        <v>1482</v>
      </c>
      <c r="F1587">
        <v>32.81</v>
      </c>
      <c r="G1587">
        <v>15416</v>
      </c>
      <c r="H1587" t="s">
        <v>13</v>
      </c>
      <c r="I1587">
        <v>689.01</v>
      </c>
      <c r="J1587">
        <v>689.01</v>
      </c>
    </row>
    <row r="1588" spans="1:10" x14ac:dyDescent="0.35">
      <c r="A1588">
        <v>383031</v>
      </c>
      <c r="B1588" t="s">
        <v>23</v>
      </c>
      <c r="C1588" t="s">
        <v>24</v>
      </c>
      <c r="D1588">
        <v>42</v>
      </c>
      <c r="E1588" t="s">
        <v>1483</v>
      </c>
      <c r="F1588">
        <v>21.5</v>
      </c>
      <c r="G1588">
        <v>13188</v>
      </c>
      <c r="H1588" t="s">
        <v>26</v>
      </c>
      <c r="I1588">
        <v>903</v>
      </c>
      <c r="J1588">
        <v>903</v>
      </c>
    </row>
    <row r="1589" spans="1:10" x14ac:dyDescent="0.35">
      <c r="A1589">
        <v>451767</v>
      </c>
      <c r="B1589" t="s">
        <v>23</v>
      </c>
      <c r="C1589" t="s">
        <v>24</v>
      </c>
      <c r="D1589">
        <v>39</v>
      </c>
      <c r="E1589" t="s">
        <v>1484</v>
      </c>
      <c r="F1589">
        <v>39.049999999999997</v>
      </c>
      <c r="G1589">
        <v>12529</v>
      </c>
      <c r="H1589" t="s">
        <v>15</v>
      </c>
      <c r="I1589">
        <v>1522.95</v>
      </c>
      <c r="J1589">
        <v>1522.95</v>
      </c>
    </row>
    <row r="1590" spans="1:10" x14ac:dyDescent="0.35">
      <c r="A1590">
        <v>322203</v>
      </c>
      <c r="B1590" t="s">
        <v>37</v>
      </c>
      <c r="C1590" t="s">
        <v>38</v>
      </c>
      <c r="D1590">
        <v>35</v>
      </c>
      <c r="E1590" t="s">
        <v>1485</v>
      </c>
      <c r="F1590">
        <v>5.77</v>
      </c>
      <c r="G1590">
        <v>17191</v>
      </c>
      <c r="H1590" t="s">
        <v>57</v>
      </c>
      <c r="I1590">
        <v>201.95</v>
      </c>
      <c r="J1590">
        <v>201.95</v>
      </c>
    </row>
    <row r="1591" spans="1:10" x14ac:dyDescent="0.35">
      <c r="A1591">
        <v>133939</v>
      </c>
      <c r="B1591" t="s">
        <v>20</v>
      </c>
      <c r="C1591" t="s">
        <v>21</v>
      </c>
      <c r="D1591">
        <v>36</v>
      </c>
      <c r="E1591" t="s">
        <v>1486</v>
      </c>
      <c r="F1591">
        <v>10.49</v>
      </c>
      <c r="G1591">
        <v>14268</v>
      </c>
      <c r="H1591" t="s">
        <v>30</v>
      </c>
      <c r="I1591">
        <v>377.64</v>
      </c>
      <c r="J1591">
        <v>377.64</v>
      </c>
    </row>
    <row r="1592" spans="1:10" x14ac:dyDescent="0.35">
      <c r="A1592">
        <v>607308</v>
      </c>
      <c r="B1592" t="s">
        <v>16</v>
      </c>
      <c r="C1592" t="s">
        <v>17</v>
      </c>
      <c r="D1592">
        <v>37</v>
      </c>
      <c r="E1592" t="s">
        <v>1487</v>
      </c>
      <c r="F1592">
        <v>49.33</v>
      </c>
      <c r="G1592">
        <v>12674</v>
      </c>
      <c r="H1592" t="s">
        <v>57</v>
      </c>
      <c r="I1592">
        <v>1825.21</v>
      </c>
      <c r="J1592">
        <v>1825.21</v>
      </c>
    </row>
    <row r="1593" spans="1:10" x14ac:dyDescent="0.35">
      <c r="A1593">
        <v>473973</v>
      </c>
      <c r="B1593" t="s">
        <v>10</v>
      </c>
      <c r="C1593" t="s">
        <v>11</v>
      </c>
      <c r="D1593">
        <v>20</v>
      </c>
      <c r="E1593" t="s">
        <v>1488</v>
      </c>
      <c r="F1593">
        <v>0.92</v>
      </c>
      <c r="G1593">
        <v>14613</v>
      </c>
      <c r="H1593" t="s">
        <v>51</v>
      </c>
      <c r="I1593">
        <v>18.399999999999999</v>
      </c>
      <c r="J1593">
        <v>18.399999999999999</v>
      </c>
    </row>
    <row r="1594" spans="1:10" x14ac:dyDescent="0.35">
      <c r="A1594">
        <v>860939</v>
      </c>
      <c r="B1594" t="s">
        <v>20</v>
      </c>
      <c r="C1594" t="s">
        <v>21</v>
      </c>
      <c r="D1594">
        <v>21</v>
      </c>
      <c r="E1594" t="s">
        <v>942</v>
      </c>
      <c r="F1594">
        <v>37.72</v>
      </c>
      <c r="G1594">
        <v>15215</v>
      </c>
      <c r="H1594" t="s">
        <v>13</v>
      </c>
      <c r="I1594">
        <v>792.12</v>
      </c>
      <c r="J1594">
        <v>792.12</v>
      </c>
    </row>
    <row r="1595" spans="1:10" x14ac:dyDescent="0.35">
      <c r="A1595">
        <v>628040</v>
      </c>
      <c r="B1595" t="s">
        <v>23</v>
      </c>
      <c r="C1595" t="s">
        <v>24</v>
      </c>
      <c r="D1595">
        <v>27</v>
      </c>
      <c r="E1595" t="s">
        <v>1489</v>
      </c>
      <c r="F1595">
        <v>44.88</v>
      </c>
      <c r="G1595">
        <v>13127</v>
      </c>
      <c r="H1595" t="s">
        <v>19</v>
      </c>
      <c r="I1595">
        <v>1211.76</v>
      </c>
      <c r="J1595">
        <v>1211.76</v>
      </c>
    </row>
    <row r="1596" spans="1:10" x14ac:dyDescent="0.35">
      <c r="A1596">
        <v>600121</v>
      </c>
      <c r="B1596" t="s">
        <v>16</v>
      </c>
      <c r="C1596" t="s">
        <v>17</v>
      </c>
      <c r="D1596">
        <v>38</v>
      </c>
      <c r="E1596" t="s">
        <v>1490</v>
      </c>
      <c r="F1596">
        <v>39.909999999999997</v>
      </c>
      <c r="G1596">
        <v>17103</v>
      </c>
      <c r="H1596" t="s">
        <v>57</v>
      </c>
      <c r="I1596">
        <v>1516.58</v>
      </c>
      <c r="J1596">
        <v>1516.58</v>
      </c>
    </row>
    <row r="1597" spans="1:10" x14ac:dyDescent="0.35">
      <c r="A1597">
        <v>182578</v>
      </c>
      <c r="B1597" t="s">
        <v>37</v>
      </c>
      <c r="C1597" t="s">
        <v>38</v>
      </c>
      <c r="D1597">
        <v>10</v>
      </c>
      <c r="E1597" t="s">
        <v>1491</v>
      </c>
      <c r="F1597">
        <v>34.28</v>
      </c>
      <c r="G1597">
        <v>17427</v>
      </c>
      <c r="H1597" t="s">
        <v>26</v>
      </c>
      <c r="I1597">
        <v>342.8</v>
      </c>
      <c r="J1597">
        <v>342.8</v>
      </c>
    </row>
    <row r="1598" spans="1:10" x14ac:dyDescent="0.35">
      <c r="A1598">
        <v>906172</v>
      </c>
      <c r="B1598" t="s">
        <v>20</v>
      </c>
      <c r="C1598" t="s">
        <v>21</v>
      </c>
      <c r="D1598">
        <v>44</v>
      </c>
      <c r="E1598" t="s">
        <v>1492</v>
      </c>
      <c r="F1598">
        <v>32.880000000000003</v>
      </c>
      <c r="G1598">
        <v>18186</v>
      </c>
      <c r="H1598" t="s">
        <v>13</v>
      </c>
      <c r="I1598">
        <v>1446.72</v>
      </c>
      <c r="J1598">
        <v>1446.72</v>
      </c>
    </row>
    <row r="1599" spans="1:10" x14ac:dyDescent="0.35">
      <c r="A1599">
        <v>455488</v>
      </c>
      <c r="B1599" t="s">
        <v>23</v>
      </c>
      <c r="C1599" t="s">
        <v>24</v>
      </c>
      <c r="D1599">
        <v>29</v>
      </c>
      <c r="E1599" t="s">
        <v>1432</v>
      </c>
      <c r="F1599">
        <v>39.369999999999997</v>
      </c>
      <c r="G1599">
        <v>14682</v>
      </c>
      <c r="H1599" t="s">
        <v>42</v>
      </c>
      <c r="I1599">
        <v>1141.73</v>
      </c>
      <c r="J1599">
        <v>1141.73</v>
      </c>
    </row>
    <row r="1600" spans="1:10" x14ac:dyDescent="0.35">
      <c r="A1600">
        <v>506463</v>
      </c>
      <c r="B1600" t="s">
        <v>16</v>
      </c>
      <c r="C1600" t="s">
        <v>17</v>
      </c>
      <c r="D1600">
        <v>46</v>
      </c>
      <c r="E1600" t="s">
        <v>1493</v>
      </c>
      <c r="F1600">
        <v>38.82</v>
      </c>
      <c r="G1600">
        <v>14258</v>
      </c>
      <c r="H1600" t="s">
        <v>15</v>
      </c>
      <c r="I1600">
        <v>1785.72</v>
      </c>
      <c r="J1600">
        <v>1785.72</v>
      </c>
    </row>
    <row r="1601" spans="1:10" x14ac:dyDescent="0.35">
      <c r="A1601">
        <v>621690</v>
      </c>
      <c r="B1601" t="s">
        <v>37</v>
      </c>
      <c r="C1601" t="s">
        <v>38</v>
      </c>
      <c r="D1601">
        <v>37</v>
      </c>
      <c r="E1601" t="s">
        <v>1494</v>
      </c>
      <c r="F1601">
        <v>31.58</v>
      </c>
      <c r="G1601">
        <v>13097</v>
      </c>
      <c r="H1601" t="s">
        <v>57</v>
      </c>
      <c r="I1601">
        <v>1168.46</v>
      </c>
      <c r="J1601">
        <v>1168.46</v>
      </c>
    </row>
    <row r="1602" spans="1:10" x14ac:dyDescent="0.35">
      <c r="A1602">
        <v>936116</v>
      </c>
      <c r="B1602" t="s">
        <v>43</v>
      </c>
      <c r="C1602" t="s">
        <v>44</v>
      </c>
      <c r="D1602">
        <v>36</v>
      </c>
      <c r="E1602" t="s">
        <v>1495</v>
      </c>
      <c r="F1602">
        <v>43.44</v>
      </c>
      <c r="G1602">
        <v>13014</v>
      </c>
      <c r="H1602" t="s">
        <v>36</v>
      </c>
      <c r="I1602">
        <v>1563.84</v>
      </c>
      <c r="J1602">
        <v>1563.84</v>
      </c>
    </row>
    <row r="1603" spans="1:10" x14ac:dyDescent="0.35">
      <c r="A1603">
        <v>409967</v>
      </c>
      <c r="B1603" t="s">
        <v>31</v>
      </c>
      <c r="C1603" t="s">
        <v>32</v>
      </c>
      <c r="D1603">
        <v>21</v>
      </c>
      <c r="E1603" t="s">
        <v>1496</v>
      </c>
      <c r="F1603">
        <v>8.9</v>
      </c>
      <c r="G1603">
        <v>13622</v>
      </c>
      <c r="H1603" t="s">
        <v>26</v>
      </c>
      <c r="I1603">
        <v>186.9</v>
      </c>
      <c r="J1603">
        <v>186.9</v>
      </c>
    </row>
    <row r="1604" spans="1:10" x14ac:dyDescent="0.35">
      <c r="A1604">
        <v>287890</v>
      </c>
      <c r="B1604" t="s">
        <v>23</v>
      </c>
      <c r="C1604" t="s">
        <v>24</v>
      </c>
      <c r="D1604">
        <v>23</v>
      </c>
      <c r="E1604" t="s">
        <v>1497</v>
      </c>
      <c r="F1604">
        <v>4.92</v>
      </c>
      <c r="G1604">
        <v>18121</v>
      </c>
      <c r="H1604" t="s">
        <v>36</v>
      </c>
      <c r="I1604">
        <v>113.16</v>
      </c>
      <c r="J1604">
        <v>113.16</v>
      </c>
    </row>
    <row r="1605" spans="1:10" x14ac:dyDescent="0.35">
      <c r="A1605">
        <v>563518</v>
      </c>
      <c r="B1605" t="s">
        <v>31</v>
      </c>
      <c r="C1605" t="s">
        <v>32</v>
      </c>
      <c r="D1605">
        <v>17</v>
      </c>
      <c r="E1605" t="s">
        <v>1498</v>
      </c>
      <c r="F1605">
        <v>38.28</v>
      </c>
      <c r="G1605">
        <v>17627</v>
      </c>
      <c r="H1605" t="s">
        <v>13</v>
      </c>
      <c r="I1605">
        <v>650.76</v>
      </c>
      <c r="J1605">
        <v>650.76</v>
      </c>
    </row>
    <row r="1606" spans="1:10" x14ac:dyDescent="0.35">
      <c r="A1606">
        <v>400548</v>
      </c>
      <c r="B1606" t="s">
        <v>31</v>
      </c>
      <c r="C1606" t="s">
        <v>32</v>
      </c>
      <c r="D1606">
        <v>3</v>
      </c>
      <c r="E1606" t="s">
        <v>1499</v>
      </c>
      <c r="F1606">
        <v>18.489999999999998</v>
      </c>
      <c r="G1606">
        <v>15584</v>
      </c>
      <c r="H1606" t="s">
        <v>51</v>
      </c>
      <c r="I1606">
        <v>55.47</v>
      </c>
      <c r="J1606">
        <v>55.47</v>
      </c>
    </row>
    <row r="1607" spans="1:10" x14ac:dyDescent="0.35">
      <c r="A1607">
        <v>754974</v>
      </c>
      <c r="B1607" t="s">
        <v>31</v>
      </c>
      <c r="C1607" t="s">
        <v>32</v>
      </c>
      <c r="D1607">
        <v>24</v>
      </c>
      <c r="E1607" t="s">
        <v>1500</v>
      </c>
      <c r="F1607">
        <v>25.87</v>
      </c>
      <c r="G1607">
        <v>14869</v>
      </c>
      <c r="H1607" t="s">
        <v>42</v>
      </c>
      <c r="I1607">
        <v>620.88</v>
      </c>
      <c r="J1607">
        <v>620.88</v>
      </c>
    </row>
    <row r="1608" spans="1:10" x14ac:dyDescent="0.35">
      <c r="A1608">
        <v>815711</v>
      </c>
      <c r="B1608" t="s">
        <v>27</v>
      </c>
      <c r="C1608" t="s">
        <v>28</v>
      </c>
      <c r="D1608">
        <v>33</v>
      </c>
      <c r="E1608" t="s">
        <v>1501</v>
      </c>
      <c r="F1608">
        <v>22.78</v>
      </c>
      <c r="G1608">
        <v>12649</v>
      </c>
      <c r="H1608" t="s">
        <v>48</v>
      </c>
      <c r="I1608">
        <v>751.74</v>
      </c>
      <c r="J1608">
        <v>751.74</v>
      </c>
    </row>
    <row r="1609" spans="1:10" x14ac:dyDescent="0.35">
      <c r="A1609">
        <v>108328</v>
      </c>
      <c r="B1609" t="s">
        <v>20</v>
      </c>
      <c r="C1609" t="s">
        <v>21</v>
      </c>
      <c r="D1609">
        <v>45</v>
      </c>
      <c r="E1609" t="s">
        <v>1502</v>
      </c>
      <c r="F1609">
        <v>41.15</v>
      </c>
      <c r="G1609">
        <v>13566</v>
      </c>
      <c r="H1609" t="s">
        <v>26</v>
      </c>
      <c r="I1609">
        <v>1851.75</v>
      </c>
      <c r="J1609">
        <v>1851.75</v>
      </c>
    </row>
    <row r="1610" spans="1:10" x14ac:dyDescent="0.35">
      <c r="A1610">
        <v>995304</v>
      </c>
      <c r="B1610" t="s">
        <v>27</v>
      </c>
      <c r="C1610" t="s">
        <v>28</v>
      </c>
      <c r="D1610">
        <v>11</v>
      </c>
      <c r="E1610" t="s">
        <v>1503</v>
      </c>
      <c r="F1610">
        <v>28.72</v>
      </c>
      <c r="G1610">
        <v>12897</v>
      </c>
      <c r="H1610" t="s">
        <v>15</v>
      </c>
      <c r="I1610">
        <v>315.92</v>
      </c>
      <c r="J1610">
        <v>315.92</v>
      </c>
    </row>
    <row r="1611" spans="1:10" x14ac:dyDescent="0.35">
      <c r="A1611">
        <v>588508</v>
      </c>
      <c r="B1611" t="s">
        <v>31</v>
      </c>
      <c r="C1611" t="s">
        <v>32</v>
      </c>
      <c r="D1611">
        <v>43</v>
      </c>
      <c r="E1611" t="s">
        <v>1504</v>
      </c>
      <c r="F1611">
        <v>5.13</v>
      </c>
      <c r="G1611">
        <v>16137</v>
      </c>
      <c r="H1611" t="s">
        <v>19</v>
      </c>
      <c r="I1611">
        <v>220.59</v>
      </c>
      <c r="J1611">
        <v>220.59</v>
      </c>
    </row>
    <row r="1612" spans="1:10" x14ac:dyDescent="0.35">
      <c r="A1612">
        <v>213611</v>
      </c>
      <c r="B1612" t="s">
        <v>10</v>
      </c>
      <c r="C1612" t="s">
        <v>11</v>
      </c>
      <c r="D1612">
        <v>6</v>
      </c>
      <c r="E1612" t="s">
        <v>1505</v>
      </c>
      <c r="F1612">
        <v>9.42</v>
      </c>
      <c r="G1612">
        <v>15551</v>
      </c>
      <c r="H1612" t="s">
        <v>51</v>
      </c>
      <c r="I1612">
        <v>56.52</v>
      </c>
      <c r="J1612">
        <v>56.52</v>
      </c>
    </row>
    <row r="1613" spans="1:10" x14ac:dyDescent="0.35">
      <c r="A1613">
        <v>459057</v>
      </c>
      <c r="B1613" t="s">
        <v>27</v>
      </c>
      <c r="C1613" t="s">
        <v>28</v>
      </c>
      <c r="D1613">
        <v>22</v>
      </c>
      <c r="E1613" t="s">
        <v>45</v>
      </c>
      <c r="F1613">
        <v>3.69</v>
      </c>
      <c r="G1613">
        <v>17250</v>
      </c>
      <c r="H1613" t="s">
        <v>36</v>
      </c>
      <c r="I1613">
        <v>81.179999999999993</v>
      </c>
      <c r="J1613">
        <v>81.179999999999993</v>
      </c>
    </row>
    <row r="1614" spans="1:10" x14ac:dyDescent="0.35">
      <c r="A1614">
        <v>140141</v>
      </c>
      <c r="B1614" t="s">
        <v>31</v>
      </c>
      <c r="C1614" t="s">
        <v>32</v>
      </c>
      <c r="D1614">
        <v>8</v>
      </c>
      <c r="E1614" t="s">
        <v>1506</v>
      </c>
      <c r="F1614">
        <v>14.28</v>
      </c>
      <c r="G1614">
        <v>16765</v>
      </c>
      <c r="H1614" t="s">
        <v>13</v>
      </c>
      <c r="I1614">
        <v>114.24</v>
      </c>
      <c r="J1614">
        <v>114.24</v>
      </c>
    </row>
    <row r="1615" spans="1:10" x14ac:dyDescent="0.35">
      <c r="A1615">
        <v>695807</v>
      </c>
      <c r="B1615" t="s">
        <v>37</v>
      </c>
      <c r="C1615" t="s">
        <v>38</v>
      </c>
      <c r="D1615">
        <v>41</v>
      </c>
      <c r="E1615" t="s">
        <v>1507</v>
      </c>
      <c r="F1615">
        <v>11.07</v>
      </c>
      <c r="G1615">
        <v>12556</v>
      </c>
      <c r="H1615" t="s">
        <v>48</v>
      </c>
      <c r="I1615">
        <v>453.87</v>
      </c>
      <c r="J1615">
        <v>453.87</v>
      </c>
    </row>
    <row r="1616" spans="1:10" x14ac:dyDescent="0.35">
      <c r="A1616">
        <v>596405</v>
      </c>
      <c r="B1616" t="s">
        <v>16</v>
      </c>
      <c r="C1616" t="s">
        <v>17</v>
      </c>
      <c r="D1616">
        <v>24</v>
      </c>
      <c r="E1616" t="s">
        <v>1508</v>
      </c>
      <c r="F1616">
        <v>39.58</v>
      </c>
      <c r="G1616">
        <v>14048</v>
      </c>
      <c r="H1616" t="s">
        <v>57</v>
      </c>
      <c r="I1616">
        <v>949.92</v>
      </c>
      <c r="J1616">
        <v>949.92</v>
      </c>
    </row>
    <row r="1617" spans="1:10" x14ac:dyDescent="0.35">
      <c r="A1617">
        <v>382956</v>
      </c>
      <c r="B1617" t="s">
        <v>16</v>
      </c>
      <c r="C1617" t="s">
        <v>17</v>
      </c>
      <c r="D1617">
        <v>49</v>
      </c>
      <c r="E1617" t="s">
        <v>493</v>
      </c>
      <c r="F1617">
        <v>34.340000000000003</v>
      </c>
      <c r="G1617">
        <v>14364</v>
      </c>
      <c r="H1617" t="s">
        <v>13</v>
      </c>
      <c r="I1617">
        <v>1682.66</v>
      </c>
      <c r="J1617">
        <v>1682.66</v>
      </c>
    </row>
    <row r="1618" spans="1:10" x14ac:dyDescent="0.35">
      <c r="A1618">
        <v>185678</v>
      </c>
      <c r="B1618" t="s">
        <v>37</v>
      </c>
      <c r="C1618" t="s">
        <v>38</v>
      </c>
      <c r="D1618">
        <v>5</v>
      </c>
      <c r="E1618" t="s">
        <v>1509</v>
      </c>
      <c r="F1618">
        <v>14.06</v>
      </c>
      <c r="G1618">
        <v>14743</v>
      </c>
      <c r="H1618" t="s">
        <v>36</v>
      </c>
      <c r="I1618">
        <v>70.3</v>
      </c>
      <c r="J1618">
        <v>70.3</v>
      </c>
    </row>
    <row r="1619" spans="1:10" x14ac:dyDescent="0.35">
      <c r="A1619">
        <v>293020</v>
      </c>
      <c r="B1619" t="s">
        <v>20</v>
      </c>
      <c r="C1619" t="s">
        <v>21</v>
      </c>
      <c r="D1619">
        <v>43</v>
      </c>
      <c r="E1619" t="s">
        <v>1510</v>
      </c>
      <c r="F1619">
        <v>44.71</v>
      </c>
      <c r="G1619">
        <v>12740</v>
      </c>
      <c r="H1619" t="s">
        <v>26</v>
      </c>
      <c r="I1619">
        <v>1922.53</v>
      </c>
      <c r="J1619">
        <v>1922.53</v>
      </c>
    </row>
    <row r="1620" spans="1:10" x14ac:dyDescent="0.35">
      <c r="A1620">
        <v>308252</v>
      </c>
      <c r="B1620" t="s">
        <v>23</v>
      </c>
      <c r="C1620" t="s">
        <v>24</v>
      </c>
      <c r="D1620">
        <v>49</v>
      </c>
      <c r="E1620" t="s">
        <v>1511</v>
      </c>
      <c r="F1620">
        <v>15.2</v>
      </c>
      <c r="G1620">
        <v>15161</v>
      </c>
      <c r="H1620" t="s">
        <v>51</v>
      </c>
      <c r="I1620">
        <v>744.8</v>
      </c>
      <c r="J1620">
        <v>744.8</v>
      </c>
    </row>
    <row r="1621" spans="1:10" x14ac:dyDescent="0.35">
      <c r="A1621">
        <v>268494</v>
      </c>
      <c r="B1621" t="s">
        <v>31</v>
      </c>
      <c r="C1621" t="s">
        <v>32</v>
      </c>
      <c r="D1621">
        <v>35</v>
      </c>
      <c r="E1621" t="s">
        <v>1512</v>
      </c>
      <c r="F1621">
        <v>34.6</v>
      </c>
      <c r="G1621">
        <v>18007</v>
      </c>
      <c r="H1621" t="s">
        <v>51</v>
      </c>
      <c r="I1621">
        <v>1211</v>
      </c>
      <c r="J1621">
        <v>1211</v>
      </c>
    </row>
    <row r="1622" spans="1:10" x14ac:dyDescent="0.35">
      <c r="A1622">
        <v>726134</v>
      </c>
      <c r="B1622" t="s">
        <v>27</v>
      </c>
      <c r="C1622" t="s">
        <v>28</v>
      </c>
      <c r="D1622">
        <v>1</v>
      </c>
      <c r="E1622" t="s">
        <v>1513</v>
      </c>
      <c r="F1622">
        <v>28.26</v>
      </c>
      <c r="G1622">
        <v>13926</v>
      </c>
      <c r="H1622" t="s">
        <v>26</v>
      </c>
      <c r="I1622">
        <v>28.26</v>
      </c>
      <c r="J1622">
        <v>28.26</v>
      </c>
    </row>
    <row r="1623" spans="1:10" x14ac:dyDescent="0.35">
      <c r="A1623">
        <v>870028</v>
      </c>
      <c r="B1623" t="s">
        <v>23</v>
      </c>
      <c r="C1623" t="s">
        <v>24</v>
      </c>
      <c r="D1623">
        <v>43</v>
      </c>
      <c r="E1623" t="s">
        <v>1514</v>
      </c>
      <c r="F1623">
        <v>49.33</v>
      </c>
      <c r="G1623">
        <v>14892</v>
      </c>
      <c r="H1623" t="s">
        <v>57</v>
      </c>
      <c r="I1623">
        <v>2121.19</v>
      </c>
      <c r="J1623">
        <v>2121.19</v>
      </c>
    </row>
    <row r="1624" spans="1:10" x14ac:dyDescent="0.35">
      <c r="A1624">
        <v>431777</v>
      </c>
      <c r="B1624" t="s">
        <v>31</v>
      </c>
      <c r="C1624" t="s">
        <v>32</v>
      </c>
      <c r="D1624">
        <v>10</v>
      </c>
      <c r="E1624" t="s">
        <v>1515</v>
      </c>
      <c r="F1624">
        <v>25.22</v>
      </c>
      <c r="G1624">
        <v>13230</v>
      </c>
      <c r="H1624" t="s">
        <v>51</v>
      </c>
      <c r="I1624">
        <v>252.2</v>
      </c>
      <c r="J1624">
        <v>252.2</v>
      </c>
    </row>
    <row r="1625" spans="1:10" x14ac:dyDescent="0.35">
      <c r="A1625">
        <v>998909</v>
      </c>
      <c r="B1625" t="s">
        <v>16</v>
      </c>
      <c r="C1625" t="s">
        <v>17</v>
      </c>
      <c r="D1625">
        <v>29</v>
      </c>
      <c r="E1625" t="s">
        <v>1516</v>
      </c>
      <c r="F1625">
        <v>47.19</v>
      </c>
      <c r="G1625">
        <v>13329</v>
      </c>
      <c r="H1625" t="s">
        <v>36</v>
      </c>
      <c r="I1625">
        <v>1368.51</v>
      </c>
      <c r="J1625">
        <v>1368.51</v>
      </c>
    </row>
    <row r="1626" spans="1:10" x14ac:dyDescent="0.35">
      <c r="A1626">
        <v>296772</v>
      </c>
      <c r="B1626" t="s">
        <v>16</v>
      </c>
      <c r="C1626" t="s">
        <v>17</v>
      </c>
      <c r="D1626">
        <v>14</v>
      </c>
      <c r="E1626" t="s">
        <v>1517</v>
      </c>
      <c r="F1626">
        <v>37.409999999999997</v>
      </c>
      <c r="G1626">
        <v>15742</v>
      </c>
      <c r="H1626" t="s">
        <v>19</v>
      </c>
      <c r="I1626">
        <v>523.74</v>
      </c>
      <c r="J1626">
        <v>523.74</v>
      </c>
    </row>
    <row r="1627" spans="1:10" x14ac:dyDescent="0.35">
      <c r="A1627">
        <v>300444</v>
      </c>
      <c r="B1627" t="s">
        <v>27</v>
      </c>
      <c r="C1627" t="s">
        <v>28</v>
      </c>
      <c r="D1627">
        <v>14</v>
      </c>
      <c r="E1627" t="s">
        <v>1518</v>
      </c>
      <c r="F1627">
        <v>17.73</v>
      </c>
      <c r="G1627">
        <v>17867</v>
      </c>
      <c r="H1627" t="s">
        <v>48</v>
      </c>
      <c r="I1627">
        <v>248.22</v>
      </c>
      <c r="J1627">
        <v>248.22</v>
      </c>
    </row>
    <row r="1628" spans="1:10" x14ac:dyDescent="0.35">
      <c r="A1628">
        <v>421876</v>
      </c>
      <c r="B1628" t="s">
        <v>23</v>
      </c>
      <c r="C1628" t="s">
        <v>24</v>
      </c>
      <c r="D1628">
        <v>24</v>
      </c>
      <c r="E1628" t="s">
        <v>1519</v>
      </c>
      <c r="F1628">
        <v>1.3</v>
      </c>
      <c r="G1628">
        <v>16413</v>
      </c>
      <c r="H1628" t="s">
        <v>26</v>
      </c>
      <c r="I1628">
        <v>31.2</v>
      </c>
      <c r="J1628">
        <v>31.2</v>
      </c>
    </row>
    <row r="1629" spans="1:10" x14ac:dyDescent="0.35">
      <c r="A1629">
        <v>469320</v>
      </c>
      <c r="B1629" t="s">
        <v>31</v>
      </c>
      <c r="C1629" t="s">
        <v>32</v>
      </c>
      <c r="D1629">
        <v>27</v>
      </c>
      <c r="E1629" t="s">
        <v>1520</v>
      </c>
      <c r="F1629">
        <v>20.81</v>
      </c>
      <c r="G1629">
        <v>16743</v>
      </c>
      <c r="H1629" t="s">
        <v>51</v>
      </c>
      <c r="I1629">
        <v>561.87</v>
      </c>
      <c r="J1629">
        <v>561.87</v>
      </c>
    </row>
    <row r="1630" spans="1:10" x14ac:dyDescent="0.35">
      <c r="A1630">
        <v>581111</v>
      </c>
      <c r="B1630" t="s">
        <v>23</v>
      </c>
      <c r="C1630" t="s">
        <v>24</v>
      </c>
      <c r="D1630">
        <v>8</v>
      </c>
      <c r="E1630" t="s">
        <v>1521</v>
      </c>
      <c r="F1630">
        <v>46.35</v>
      </c>
      <c r="G1630">
        <v>15809</v>
      </c>
      <c r="H1630" t="s">
        <v>42</v>
      </c>
      <c r="I1630">
        <v>370.8</v>
      </c>
      <c r="J1630">
        <v>370.8</v>
      </c>
    </row>
    <row r="1631" spans="1:10" x14ac:dyDescent="0.35">
      <c r="A1631">
        <v>398873</v>
      </c>
      <c r="B1631" t="s">
        <v>37</v>
      </c>
      <c r="C1631" t="s">
        <v>38</v>
      </c>
      <c r="D1631">
        <v>35</v>
      </c>
      <c r="E1631" t="s">
        <v>1522</v>
      </c>
      <c r="F1631">
        <v>22.08</v>
      </c>
      <c r="G1631">
        <v>17703</v>
      </c>
      <c r="H1631" t="s">
        <v>51</v>
      </c>
      <c r="I1631">
        <v>772.8</v>
      </c>
      <c r="J1631">
        <v>772.8</v>
      </c>
    </row>
    <row r="1632" spans="1:10" x14ac:dyDescent="0.35">
      <c r="A1632">
        <v>208854</v>
      </c>
      <c r="B1632" t="s">
        <v>10</v>
      </c>
      <c r="C1632" t="s">
        <v>11</v>
      </c>
      <c r="D1632">
        <v>6</v>
      </c>
      <c r="E1632" t="s">
        <v>1523</v>
      </c>
      <c r="F1632">
        <v>40.39</v>
      </c>
      <c r="G1632">
        <v>13034</v>
      </c>
      <c r="H1632" t="s">
        <v>57</v>
      </c>
      <c r="I1632">
        <v>242.34</v>
      </c>
      <c r="J1632">
        <v>242.34</v>
      </c>
    </row>
    <row r="1633" spans="1:10" x14ac:dyDescent="0.35">
      <c r="A1633">
        <v>754128</v>
      </c>
      <c r="B1633" t="s">
        <v>10</v>
      </c>
      <c r="C1633" t="s">
        <v>11</v>
      </c>
      <c r="D1633">
        <v>32</v>
      </c>
      <c r="E1633" t="s">
        <v>1524</v>
      </c>
      <c r="F1633">
        <v>37.619999999999997</v>
      </c>
      <c r="G1633">
        <v>16762</v>
      </c>
      <c r="H1633" t="s">
        <v>26</v>
      </c>
      <c r="I1633">
        <v>1203.8399999999999</v>
      </c>
      <c r="J1633">
        <v>1203.8399999999999</v>
      </c>
    </row>
    <row r="1634" spans="1:10" x14ac:dyDescent="0.35">
      <c r="A1634">
        <v>541073</v>
      </c>
      <c r="B1634" t="s">
        <v>16</v>
      </c>
      <c r="C1634" t="s">
        <v>17</v>
      </c>
      <c r="D1634">
        <v>43</v>
      </c>
      <c r="E1634" t="s">
        <v>1525</v>
      </c>
      <c r="F1634">
        <v>14.85</v>
      </c>
      <c r="G1634">
        <v>14035</v>
      </c>
      <c r="H1634" t="s">
        <v>15</v>
      </c>
      <c r="I1634">
        <v>638.54999999999995</v>
      </c>
      <c r="J1634">
        <v>638.54999999999995</v>
      </c>
    </row>
    <row r="1635" spans="1:10" x14ac:dyDescent="0.35">
      <c r="A1635">
        <v>592384</v>
      </c>
      <c r="B1635" t="s">
        <v>27</v>
      </c>
      <c r="C1635" t="s">
        <v>28</v>
      </c>
      <c r="D1635">
        <v>8</v>
      </c>
      <c r="E1635" t="s">
        <v>1526</v>
      </c>
      <c r="F1635">
        <v>10.18</v>
      </c>
      <c r="G1635">
        <v>13319</v>
      </c>
      <c r="H1635" t="s">
        <v>42</v>
      </c>
      <c r="I1635">
        <v>81.44</v>
      </c>
      <c r="J1635">
        <v>81.44</v>
      </c>
    </row>
    <row r="1636" spans="1:10" x14ac:dyDescent="0.35">
      <c r="A1636">
        <v>877155</v>
      </c>
      <c r="B1636" t="s">
        <v>27</v>
      </c>
      <c r="C1636" t="s">
        <v>28</v>
      </c>
      <c r="D1636">
        <v>42</v>
      </c>
      <c r="E1636" t="s">
        <v>1340</v>
      </c>
      <c r="F1636">
        <v>35.340000000000003</v>
      </c>
      <c r="G1636">
        <v>15542</v>
      </c>
      <c r="H1636" t="s">
        <v>57</v>
      </c>
      <c r="I1636">
        <v>1484.28</v>
      </c>
      <c r="J1636">
        <v>1484.28</v>
      </c>
    </row>
    <row r="1637" spans="1:10" x14ac:dyDescent="0.35">
      <c r="A1637">
        <v>790677</v>
      </c>
      <c r="B1637" t="s">
        <v>20</v>
      </c>
      <c r="C1637" t="s">
        <v>21</v>
      </c>
      <c r="D1637">
        <v>33</v>
      </c>
      <c r="E1637" t="s">
        <v>1527</v>
      </c>
      <c r="F1637">
        <v>14.54</v>
      </c>
      <c r="G1637">
        <v>14466</v>
      </c>
      <c r="H1637" t="s">
        <v>30</v>
      </c>
      <c r="I1637">
        <v>479.82</v>
      </c>
      <c r="J1637">
        <v>479.82</v>
      </c>
    </row>
    <row r="1638" spans="1:10" x14ac:dyDescent="0.35">
      <c r="A1638">
        <v>534694</v>
      </c>
      <c r="B1638" t="s">
        <v>20</v>
      </c>
      <c r="C1638" t="s">
        <v>21</v>
      </c>
      <c r="D1638">
        <v>1</v>
      </c>
      <c r="E1638" t="s">
        <v>232</v>
      </c>
      <c r="F1638">
        <v>45.06</v>
      </c>
      <c r="G1638">
        <v>12567</v>
      </c>
      <c r="H1638" t="s">
        <v>57</v>
      </c>
      <c r="I1638">
        <v>45.06</v>
      </c>
      <c r="J1638">
        <v>45.06</v>
      </c>
    </row>
    <row r="1639" spans="1:10" x14ac:dyDescent="0.35">
      <c r="A1639">
        <v>644172</v>
      </c>
      <c r="B1639" t="s">
        <v>37</v>
      </c>
      <c r="C1639" t="s">
        <v>38</v>
      </c>
      <c r="D1639">
        <v>24</v>
      </c>
      <c r="E1639" t="s">
        <v>885</v>
      </c>
      <c r="F1639">
        <v>42.12</v>
      </c>
      <c r="G1639">
        <v>17214</v>
      </c>
      <c r="H1639" t="s">
        <v>42</v>
      </c>
      <c r="I1639">
        <v>1010.88</v>
      </c>
      <c r="J1639">
        <v>1010.88</v>
      </c>
    </row>
    <row r="1640" spans="1:10" x14ac:dyDescent="0.35">
      <c r="A1640">
        <v>353578</v>
      </c>
      <c r="B1640" t="s">
        <v>37</v>
      </c>
      <c r="C1640" t="s">
        <v>38</v>
      </c>
      <c r="D1640">
        <v>37</v>
      </c>
      <c r="E1640" t="s">
        <v>1528</v>
      </c>
      <c r="F1640">
        <v>49.65</v>
      </c>
      <c r="G1640">
        <v>16852</v>
      </c>
      <c r="H1640" t="s">
        <v>51</v>
      </c>
      <c r="I1640">
        <v>1837.05</v>
      </c>
      <c r="J1640">
        <v>1837.05</v>
      </c>
    </row>
    <row r="1641" spans="1:10" x14ac:dyDescent="0.35">
      <c r="A1641">
        <v>705923</v>
      </c>
      <c r="B1641" t="s">
        <v>27</v>
      </c>
      <c r="C1641" t="s">
        <v>28</v>
      </c>
      <c r="D1641">
        <v>4</v>
      </c>
      <c r="E1641" t="s">
        <v>1529</v>
      </c>
      <c r="F1641">
        <v>40.17</v>
      </c>
      <c r="G1641">
        <v>15815</v>
      </c>
      <c r="H1641" t="s">
        <v>13</v>
      </c>
      <c r="I1641">
        <v>160.68</v>
      </c>
      <c r="J1641">
        <v>160.68</v>
      </c>
    </row>
    <row r="1642" spans="1:10" x14ac:dyDescent="0.35">
      <c r="A1642">
        <v>642404</v>
      </c>
      <c r="B1642" t="s">
        <v>37</v>
      </c>
      <c r="C1642" t="s">
        <v>38</v>
      </c>
      <c r="D1642">
        <v>26</v>
      </c>
      <c r="E1642" t="s">
        <v>1530</v>
      </c>
      <c r="F1642">
        <v>45.26</v>
      </c>
      <c r="G1642">
        <v>13597</v>
      </c>
      <c r="H1642" t="s">
        <v>51</v>
      </c>
      <c r="I1642">
        <v>1176.76</v>
      </c>
      <c r="J1642">
        <v>1176.76</v>
      </c>
    </row>
    <row r="1643" spans="1:10" x14ac:dyDescent="0.35">
      <c r="A1643">
        <v>628751</v>
      </c>
      <c r="B1643" t="s">
        <v>10</v>
      </c>
      <c r="C1643" t="s">
        <v>11</v>
      </c>
      <c r="D1643">
        <v>46</v>
      </c>
      <c r="E1643" t="s">
        <v>1531</v>
      </c>
      <c r="F1643">
        <v>40.159999999999997</v>
      </c>
      <c r="G1643">
        <v>13269</v>
      </c>
      <c r="H1643" t="s">
        <v>48</v>
      </c>
      <c r="I1643">
        <v>1847.36</v>
      </c>
      <c r="J1643">
        <v>1847.36</v>
      </c>
    </row>
    <row r="1644" spans="1:10" x14ac:dyDescent="0.35">
      <c r="A1644">
        <v>438065</v>
      </c>
      <c r="B1644" t="s">
        <v>43</v>
      </c>
      <c r="C1644" t="s">
        <v>44</v>
      </c>
      <c r="D1644">
        <v>36</v>
      </c>
      <c r="E1644" t="s">
        <v>71</v>
      </c>
      <c r="F1644">
        <v>8.3699999999999992</v>
      </c>
      <c r="G1644">
        <v>13969</v>
      </c>
      <c r="H1644" t="s">
        <v>26</v>
      </c>
      <c r="I1644">
        <v>301.32</v>
      </c>
      <c r="J1644">
        <v>301.32</v>
      </c>
    </row>
    <row r="1645" spans="1:10" x14ac:dyDescent="0.35">
      <c r="A1645">
        <v>907437</v>
      </c>
      <c r="B1645" t="s">
        <v>16</v>
      </c>
      <c r="C1645" t="s">
        <v>17</v>
      </c>
      <c r="D1645">
        <v>28</v>
      </c>
      <c r="E1645" t="s">
        <v>1532</v>
      </c>
      <c r="F1645">
        <v>1.07</v>
      </c>
      <c r="G1645">
        <v>17160</v>
      </c>
      <c r="H1645" t="s">
        <v>13</v>
      </c>
      <c r="I1645">
        <v>29.96</v>
      </c>
      <c r="J1645">
        <v>29.96</v>
      </c>
    </row>
    <row r="1646" spans="1:10" x14ac:dyDescent="0.35">
      <c r="A1646">
        <v>878399</v>
      </c>
      <c r="B1646" t="s">
        <v>10</v>
      </c>
      <c r="C1646" t="s">
        <v>11</v>
      </c>
      <c r="D1646">
        <v>37</v>
      </c>
      <c r="E1646" t="s">
        <v>1533</v>
      </c>
      <c r="F1646">
        <v>19.43</v>
      </c>
      <c r="G1646">
        <v>13369</v>
      </c>
      <c r="H1646" t="s">
        <v>36</v>
      </c>
      <c r="I1646">
        <v>718.91</v>
      </c>
      <c r="J1646">
        <v>718.91</v>
      </c>
    </row>
    <row r="1647" spans="1:10" x14ac:dyDescent="0.35">
      <c r="A1647">
        <v>332527</v>
      </c>
      <c r="B1647" t="s">
        <v>37</v>
      </c>
      <c r="C1647" t="s">
        <v>38</v>
      </c>
      <c r="D1647">
        <v>16</v>
      </c>
      <c r="E1647" t="s">
        <v>1534</v>
      </c>
      <c r="F1647">
        <v>32.799999999999997</v>
      </c>
      <c r="G1647">
        <v>14732</v>
      </c>
      <c r="H1647" t="s">
        <v>15</v>
      </c>
      <c r="I1647">
        <v>524.79999999999995</v>
      </c>
      <c r="J1647">
        <v>524.79999999999995</v>
      </c>
    </row>
    <row r="1648" spans="1:10" x14ac:dyDescent="0.35">
      <c r="A1648">
        <v>154262</v>
      </c>
      <c r="B1648" t="s">
        <v>27</v>
      </c>
      <c r="C1648" t="s">
        <v>28</v>
      </c>
      <c r="D1648">
        <v>50</v>
      </c>
      <c r="E1648" t="s">
        <v>1535</v>
      </c>
      <c r="F1648">
        <v>13.39</v>
      </c>
      <c r="G1648">
        <v>14552</v>
      </c>
      <c r="H1648" t="s">
        <v>26</v>
      </c>
      <c r="I1648">
        <v>669.5</v>
      </c>
      <c r="J1648">
        <v>669.5</v>
      </c>
    </row>
    <row r="1649" spans="1:10" x14ac:dyDescent="0.35">
      <c r="A1649">
        <v>208442</v>
      </c>
      <c r="B1649" t="s">
        <v>16</v>
      </c>
      <c r="C1649" t="s">
        <v>17</v>
      </c>
      <c r="D1649">
        <v>41</v>
      </c>
      <c r="E1649" t="s">
        <v>1536</v>
      </c>
      <c r="F1649">
        <v>49.25</v>
      </c>
      <c r="G1649">
        <v>13208</v>
      </c>
      <c r="H1649" t="s">
        <v>36</v>
      </c>
      <c r="I1649">
        <v>2019.25</v>
      </c>
      <c r="J1649">
        <v>2019.25</v>
      </c>
    </row>
    <row r="1650" spans="1:10" x14ac:dyDescent="0.35">
      <c r="A1650">
        <v>289401</v>
      </c>
      <c r="B1650" t="s">
        <v>10</v>
      </c>
      <c r="C1650" t="s">
        <v>11</v>
      </c>
      <c r="D1650">
        <v>10</v>
      </c>
      <c r="E1650" t="s">
        <v>1467</v>
      </c>
      <c r="F1650">
        <v>14.48</v>
      </c>
      <c r="G1650">
        <v>13060</v>
      </c>
      <c r="H1650" t="s">
        <v>26</v>
      </c>
      <c r="I1650">
        <v>144.80000000000001</v>
      </c>
      <c r="J1650">
        <v>144.80000000000001</v>
      </c>
    </row>
    <row r="1651" spans="1:10" x14ac:dyDescent="0.35">
      <c r="A1651">
        <v>614889</v>
      </c>
      <c r="B1651" t="s">
        <v>23</v>
      </c>
      <c r="C1651" t="s">
        <v>24</v>
      </c>
      <c r="D1651">
        <v>14</v>
      </c>
      <c r="E1651" t="s">
        <v>1537</v>
      </c>
      <c r="F1651">
        <v>19.84</v>
      </c>
      <c r="G1651">
        <v>12479</v>
      </c>
      <c r="H1651" t="s">
        <v>51</v>
      </c>
      <c r="I1651">
        <v>277.76</v>
      </c>
      <c r="J1651">
        <v>277.76</v>
      </c>
    </row>
    <row r="1652" spans="1:10" x14ac:dyDescent="0.35">
      <c r="A1652">
        <v>820724</v>
      </c>
      <c r="B1652" t="s">
        <v>31</v>
      </c>
      <c r="C1652" t="s">
        <v>32</v>
      </c>
      <c r="D1652">
        <v>41</v>
      </c>
      <c r="E1652" t="s">
        <v>1538</v>
      </c>
      <c r="F1652">
        <v>4.28</v>
      </c>
      <c r="G1652">
        <v>15739</v>
      </c>
      <c r="H1652" t="s">
        <v>51</v>
      </c>
      <c r="I1652">
        <v>175.48</v>
      </c>
      <c r="J1652">
        <v>175.48</v>
      </c>
    </row>
    <row r="1653" spans="1:10" x14ac:dyDescent="0.35">
      <c r="A1653">
        <v>110632</v>
      </c>
      <c r="B1653" t="s">
        <v>31</v>
      </c>
      <c r="C1653" t="s">
        <v>32</v>
      </c>
      <c r="D1653">
        <v>11</v>
      </c>
      <c r="E1653" t="s">
        <v>1539</v>
      </c>
      <c r="F1653">
        <v>9.4</v>
      </c>
      <c r="G1653">
        <v>13763</v>
      </c>
      <c r="H1653" t="s">
        <v>48</v>
      </c>
      <c r="I1653">
        <v>103.4</v>
      </c>
      <c r="J1653">
        <v>103.4</v>
      </c>
    </row>
    <row r="1654" spans="1:10" x14ac:dyDescent="0.35">
      <c r="A1654">
        <v>607417</v>
      </c>
      <c r="B1654" t="s">
        <v>10</v>
      </c>
      <c r="C1654" t="s">
        <v>11</v>
      </c>
      <c r="D1654">
        <v>22</v>
      </c>
      <c r="E1654" t="s">
        <v>1540</v>
      </c>
      <c r="F1654">
        <v>49.69</v>
      </c>
      <c r="G1654">
        <v>17329</v>
      </c>
      <c r="H1654" t="s">
        <v>48</v>
      </c>
      <c r="I1654">
        <v>1093.18</v>
      </c>
      <c r="J1654">
        <v>1093.18</v>
      </c>
    </row>
    <row r="1655" spans="1:10" x14ac:dyDescent="0.35">
      <c r="A1655">
        <v>227500</v>
      </c>
      <c r="B1655" t="s">
        <v>37</v>
      </c>
      <c r="C1655" t="s">
        <v>38</v>
      </c>
      <c r="D1655">
        <v>34</v>
      </c>
      <c r="E1655" t="s">
        <v>1541</v>
      </c>
      <c r="F1655">
        <v>37.21</v>
      </c>
      <c r="G1655">
        <v>13879</v>
      </c>
      <c r="H1655" t="s">
        <v>48</v>
      </c>
      <c r="I1655">
        <v>1265.1400000000001</v>
      </c>
      <c r="J1655">
        <v>1265.1400000000001</v>
      </c>
    </row>
    <row r="1656" spans="1:10" x14ac:dyDescent="0.35">
      <c r="A1656">
        <v>259746</v>
      </c>
      <c r="B1656" t="s">
        <v>16</v>
      </c>
      <c r="C1656" t="s">
        <v>17</v>
      </c>
      <c r="D1656">
        <v>34</v>
      </c>
      <c r="E1656" t="s">
        <v>1542</v>
      </c>
      <c r="F1656">
        <v>25.83</v>
      </c>
      <c r="G1656">
        <v>14071</v>
      </c>
      <c r="H1656" t="s">
        <v>42</v>
      </c>
      <c r="I1656">
        <v>878.21999999999991</v>
      </c>
      <c r="J1656">
        <v>878.21999999999991</v>
      </c>
    </row>
    <row r="1657" spans="1:10" x14ac:dyDescent="0.35">
      <c r="A1657">
        <v>330436</v>
      </c>
      <c r="B1657" t="s">
        <v>20</v>
      </c>
      <c r="C1657" t="s">
        <v>21</v>
      </c>
      <c r="D1657">
        <v>2</v>
      </c>
      <c r="E1657" t="s">
        <v>1543</v>
      </c>
      <c r="F1657">
        <v>16.71</v>
      </c>
      <c r="G1657">
        <v>12983</v>
      </c>
      <c r="H1657" t="s">
        <v>13</v>
      </c>
      <c r="I1657">
        <v>33.42</v>
      </c>
      <c r="J1657">
        <v>33.42</v>
      </c>
    </row>
    <row r="1658" spans="1:10" x14ac:dyDescent="0.35">
      <c r="A1658">
        <v>196437</v>
      </c>
      <c r="B1658" t="s">
        <v>43</v>
      </c>
      <c r="C1658" t="s">
        <v>44</v>
      </c>
      <c r="D1658">
        <v>31</v>
      </c>
      <c r="E1658" t="s">
        <v>1544</v>
      </c>
      <c r="F1658">
        <v>10.36</v>
      </c>
      <c r="G1658">
        <v>15155</v>
      </c>
      <c r="H1658" t="s">
        <v>19</v>
      </c>
      <c r="I1658">
        <v>321.16000000000003</v>
      </c>
      <c r="J1658">
        <v>321.16000000000003</v>
      </c>
    </row>
    <row r="1659" spans="1:10" x14ac:dyDescent="0.35">
      <c r="A1659">
        <v>557244</v>
      </c>
      <c r="B1659" t="s">
        <v>31</v>
      </c>
      <c r="C1659" t="s">
        <v>32</v>
      </c>
      <c r="D1659">
        <v>48</v>
      </c>
      <c r="E1659" t="s">
        <v>1545</v>
      </c>
      <c r="F1659">
        <v>40.549999999999997</v>
      </c>
      <c r="G1659">
        <v>16499</v>
      </c>
      <c r="H1659" t="s">
        <v>51</v>
      </c>
      <c r="I1659">
        <v>1946.4</v>
      </c>
      <c r="J1659">
        <v>1946.4</v>
      </c>
    </row>
    <row r="1660" spans="1:10" x14ac:dyDescent="0.35">
      <c r="A1660">
        <v>987132</v>
      </c>
      <c r="B1660" t="s">
        <v>43</v>
      </c>
      <c r="C1660" t="s">
        <v>44</v>
      </c>
      <c r="D1660">
        <v>12</v>
      </c>
      <c r="E1660" t="s">
        <v>1546</v>
      </c>
      <c r="F1660">
        <v>10.29</v>
      </c>
      <c r="G1660">
        <v>18176</v>
      </c>
      <c r="H1660" t="s">
        <v>30</v>
      </c>
      <c r="I1660">
        <v>123.48</v>
      </c>
      <c r="J1660">
        <v>123.48</v>
      </c>
    </row>
    <row r="1661" spans="1:10" x14ac:dyDescent="0.35">
      <c r="A1661">
        <v>716121</v>
      </c>
      <c r="B1661" t="s">
        <v>10</v>
      </c>
      <c r="C1661" t="s">
        <v>11</v>
      </c>
      <c r="D1661">
        <v>38</v>
      </c>
      <c r="E1661" t="s">
        <v>1547</v>
      </c>
      <c r="F1661">
        <v>39.76</v>
      </c>
      <c r="G1661">
        <v>14852</v>
      </c>
      <c r="H1661" t="s">
        <v>13</v>
      </c>
      <c r="I1661">
        <v>1510.88</v>
      </c>
      <c r="J1661">
        <v>1510.88</v>
      </c>
    </row>
    <row r="1662" spans="1:10" x14ac:dyDescent="0.35">
      <c r="A1662">
        <v>544320</v>
      </c>
      <c r="B1662" t="s">
        <v>31</v>
      </c>
      <c r="C1662" t="s">
        <v>32</v>
      </c>
      <c r="D1662">
        <v>28</v>
      </c>
      <c r="E1662" t="s">
        <v>1548</v>
      </c>
      <c r="F1662">
        <v>44.2</v>
      </c>
      <c r="G1662">
        <v>17185</v>
      </c>
      <c r="H1662" t="s">
        <v>30</v>
      </c>
      <c r="I1662">
        <v>1237.5999999999999</v>
      </c>
      <c r="J1662">
        <v>1237.5999999999999</v>
      </c>
    </row>
    <row r="1663" spans="1:10" x14ac:dyDescent="0.35">
      <c r="A1663">
        <v>309422</v>
      </c>
      <c r="B1663" t="s">
        <v>10</v>
      </c>
      <c r="C1663" t="s">
        <v>11</v>
      </c>
      <c r="D1663">
        <v>39</v>
      </c>
      <c r="E1663" t="s">
        <v>1549</v>
      </c>
      <c r="F1663">
        <v>19.46</v>
      </c>
      <c r="G1663">
        <v>16946</v>
      </c>
      <c r="H1663" t="s">
        <v>42</v>
      </c>
      <c r="I1663">
        <v>758.94</v>
      </c>
      <c r="J1663">
        <v>758.94</v>
      </c>
    </row>
    <row r="1664" spans="1:10" x14ac:dyDescent="0.35">
      <c r="A1664">
        <v>135399</v>
      </c>
      <c r="B1664" t="s">
        <v>10</v>
      </c>
      <c r="C1664" t="s">
        <v>11</v>
      </c>
      <c r="D1664">
        <v>29</v>
      </c>
      <c r="E1664" t="s">
        <v>1550</v>
      </c>
      <c r="F1664">
        <v>8.7799999999999994</v>
      </c>
      <c r="G1664">
        <v>16489</v>
      </c>
      <c r="H1664" t="s">
        <v>30</v>
      </c>
      <c r="I1664">
        <v>254.62</v>
      </c>
      <c r="J1664">
        <v>254.62</v>
      </c>
    </row>
    <row r="1665" spans="1:10" x14ac:dyDescent="0.35">
      <c r="A1665">
        <v>776434</v>
      </c>
      <c r="B1665" t="s">
        <v>43</v>
      </c>
      <c r="C1665" t="s">
        <v>44</v>
      </c>
      <c r="D1665">
        <v>39</v>
      </c>
      <c r="E1665" t="s">
        <v>416</v>
      </c>
      <c r="F1665">
        <v>41.42</v>
      </c>
      <c r="G1665">
        <v>16645</v>
      </c>
      <c r="H1665" t="s">
        <v>42</v>
      </c>
      <c r="I1665">
        <v>1615.38</v>
      </c>
      <c r="J1665">
        <v>1615.38</v>
      </c>
    </row>
    <row r="1666" spans="1:10" x14ac:dyDescent="0.35">
      <c r="A1666">
        <v>438355</v>
      </c>
      <c r="B1666" t="s">
        <v>16</v>
      </c>
      <c r="C1666" t="s">
        <v>17</v>
      </c>
      <c r="D1666">
        <v>8</v>
      </c>
      <c r="E1666" t="s">
        <v>1551</v>
      </c>
      <c r="F1666">
        <v>9.41</v>
      </c>
      <c r="G1666">
        <v>15817</v>
      </c>
      <c r="H1666" t="s">
        <v>13</v>
      </c>
      <c r="I1666">
        <v>75.28</v>
      </c>
      <c r="J1666">
        <v>75.28</v>
      </c>
    </row>
    <row r="1667" spans="1:10" x14ac:dyDescent="0.35">
      <c r="A1667">
        <v>489714</v>
      </c>
      <c r="B1667" t="s">
        <v>20</v>
      </c>
      <c r="C1667" t="s">
        <v>21</v>
      </c>
      <c r="D1667">
        <v>5</v>
      </c>
      <c r="E1667" t="s">
        <v>1552</v>
      </c>
      <c r="F1667">
        <v>11.15</v>
      </c>
      <c r="G1667">
        <v>15347</v>
      </c>
      <c r="H1667" t="s">
        <v>13</v>
      </c>
      <c r="I1667">
        <v>55.75</v>
      </c>
      <c r="J1667">
        <v>55.75</v>
      </c>
    </row>
    <row r="1668" spans="1:10" x14ac:dyDescent="0.35">
      <c r="A1668">
        <v>111430</v>
      </c>
      <c r="B1668" t="s">
        <v>10</v>
      </c>
      <c r="C1668" t="s">
        <v>11</v>
      </c>
      <c r="D1668">
        <v>1</v>
      </c>
      <c r="E1668" t="s">
        <v>1307</v>
      </c>
      <c r="F1668">
        <v>16.27</v>
      </c>
      <c r="G1668">
        <v>18172</v>
      </c>
      <c r="H1668" t="s">
        <v>42</v>
      </c>
      <c r="I1668">
        <v>16.27</v>
      </c>
      <c r="J1668">
        <v>16.27</v>
      </c>
    </row>
    <row r="1669" spans="1:10" x14ac:dyDescent="0.35">
      <c r="A1669">
        <v>343949</v>
      </c>
      <c r="B1669" t="s">
        <v>31</v>
      </c>
      <c r="C1669" t="s">
        <v>32</v>
      </c>
      <c r="D1669">
        <v>37</v>
      </c>
      <c r="E1669" t="s">
        <v>1553</v>
      </c>
      <c r="F1669">
        <v>39.86</v>
      </c>
      <c r="G1669">
        <v>16900</v>
      </c>
      <c r="H1669" t="s">
        <v>26</v>
      </c>
      <c r="I1669">
        <v>1474.82</v>
      </c>
      <c r="J1669">
        <v>1474.82</v>
      </c>
    </row>
    <row r="1670" spans="1:10" x14ac:dyDescent="0.35">
      <c r="A1670">
        <v>328026</v>
      </c>
      <c r="B1670" t="s">
        <v>43</v>
      </c>
      <c r="C1670" t="s">
        <v>44</v>
      </c>
      <c r="D1670">
        <v>39</v>
      </c>
      <c r="E1670" t="s">
        <v>1554</v>
      </c>
      <c r="F1670">
        <v>11</v>
      </c>
      <c r="G1670">
        <v>13143</v>
      </c>
      <c r="H1670" t="s">
        <v>19</v>
      </c>
      <c r="I1670">
        <v>429</v>
      </c>
      <c r="J1670">
        <v>429</v>
      </c>
    </row>
    <row r="1671" spans="1:10" x14ac:dyDescent="0.35">
      <c r="A1671">
        <v>542237</v>
      </c>
      <c r="B1671" t="s">
        <v>10</v>
      </c>
      <c r="C1671" t="s">
        <v>11</v>
      </c>
      <c r="D1671">
        <v>37</v>
      </c>
      <c r="E1671" t="s">
        <v>1555</v>
      </c>
      <c r="F1671">
        <v>44.69</v>
      </c>
      <c r="G1671">
        <v>17888</v>
      </c>
      <c r="H1671" t="s">
        <v>51</v>
      </c>
      <c r="I1671">
        <v>1653.53</v>
      </c>
      <c r="J1671">
        <v>1653.53</v>
      </c>
    </row>
    <row r="1672" spans="1:10" x14ac:dyDescent="0.35">
      <c r="A1672">
        <v>941718</v>
      </c>
      <c r="B1672" t="s">
        <v>23</v>
      </c>
      <c r="C1672" t="s">
        <v>24</v>
      </c>
      <c r="D1672">
        <v>13</v>
      </c>
      <c r="E1672" t="s">
        <v>1556</v>
      </c>
      <c r="F1672">
        <v>10.26</v>
      </c>
      <c r="G1672">
        <v>16346</v>
      </c>
      <c r="H1672" t="s">
        <v>36</v>
      </c>
      <c r="I1672">
        <v>133.38</v>
      </c>
      <c r="J1672">
        <v>133.38</v>
      </c>
    </row>
    <row r="1673" spans="1:10" x14ac:dyDescent="0.35">
      <c r="A1673">
        <v>574779</v>
      </c>
      <c r="B1673" t="s">
        <v>43</v>
      </c>
      <c r="C1673" t="s">
        <v>44</v>
      </c>
      <c r="D1673">
        <v>27</v>
      </c>
      <c r="E1673" t="s">
        <v>1557</v>
      </c>
      <c r="F1673">
        <v>6.4</v>
      </c>
      <c r="G1673">
        <v>13701</v>
      </c>
      <c r="H1673" t="s">
        <v>48</v>
      </c>
      <c r="I1673">
        <v>172.8</v>
      </c>
      <c r="J1673">
        <v>172.8</v>
      </c>
    </row>
    <row r="1674" spans="1:10" x14ac:dyDescent="0.35">
      <c r="A1674">
        <v>398882</v>
      </c>
      <c r="B1674" t="s">
        <v>27</v>
      </c>
      <c r="C1674" t="s">
        <v>28</v>
      </c>
      <c r="D1674">
        <v>16</v>
      </c>
      <c r="E1674" t="s">
        <v>736</v>
      </c>
      <c r="F1674">
        <v>29.03</v>
      </c>
      <c r="G1674">
        <v>12446</v>
      </c>
      <c r="H1674" t="s">
        <v>48</v>
      </c>
      <c r="I1674">
        <v>464.48</v>
      </c>
      <c r="J1674">
        <v>464.48</v>
      </c>
    </row>
    <row r="1675" spans="1:10" x14ac:dyDescent="0.35">
      <c r="A1675">
        <v>522377</v>
      </c>
      <c r="B1675" t="s">
        <v>31</v>
      </c>
      <c r="C1675" t="s">
        <v>32</v>
      </c>
      <c r="D1675">
        <v>19</v>
      </c>
      <c r="E1675" t="s">
        <v>1558</v>
      </c>
      <c r="F1675">
        <v>6.99</v>
      </c>
      <c r="G1675">
        <v>12603</v>
      </c>
      <c r="H1675" t="s">
        <v>19</v>
      </c>
      <c r="I1675">
        <v>132.81</v>
      </c>
      <c r="J1675">
        <v>132.81</v>
      </c>
    </row>
    <row r="1676" spans="1:10" x14ac:dyDescent="0.35">
      <c r="A1676">
        <v>172827</v>
      </c>
      <c r="B1676" t="s">
        <v>16</v>
      </c>
      <c r="C1676" t="s">
        <v>17</v>
      </c>
      <c r="D1676">
        <v>22</v>
      </c>
      <c r="E1676" t="s">
        <v>1559</v>
      </c>
      <c r="F1676">
        <v>32.42</v>
      </c>
      <c r="G1676">
        <v>16149</v>
      </c>
      <c r="H1676" t="s">
        <v>26</v>
      </c>
      <c r="I1676">
        <v>713.24</v>
      </c>
      <c r="J1676">
        <v>713.24</v>
      </c>
    </row>
    <row r="1677" spans="1:10" x14ac:dyDescent="0.35">
      <c r="A1677">
        <v>462623</v>
      </c>
      <c r="B1677" t="s">
        <v>43</v>
      </c>
      <c r="C1677" t="s">
        <v>44</v>
      </c>
      <c r="D1677">
        <v>18</v>
      </c>
      <c r="E1677" t="s">
        <v>1560</v>
      </c>
      <c r="F1677">
        <v>16.2</v>
      </c>
      <c r="G1677">
        <v>15579</v>
      </c>
      <c r="H1677" t="s">
        <v>26</v>
      </c>
      <c r="I1677">
        <v>291.60000000000002</v>
      </c>
      <c r="J1677">
        <v>291.60000000000002</v>
      </c>
    </row>
    <row r="1678" spans="1:10" x14ac:dyDescent="0.35">
      <c r="A1678">
        <v>412941</v>
      </c>
      <c r="B1678" t="s">
        <v>31</v>
      </c>
      <c r="C1678" t="s">
        <v>32</v>
      </c>
      <c r="D1678">
        <v>40</v>
      </c>
      <c r="E1678" t="s">
        <v>1561</v>
      </c>
      <c r="F1678">
        <v>2.83</v>
      </c>
      <c r="G1678">
        <v>18005</v>
      </c>
      <c r="H1678" t="s">
        <v>36</v>
      </c>
      <c r="I1678">
        <v>113.2</v>
      </c>
      <c r="J1678">
        <v>113.2</v>
      </c>
    </row>
    <row r="1679" spans="1:10" x14ac:dyDescent="0.35">
      <c r="A1679">
        <v>207734</v>
      </c>
      <c r="B1679" t="s">
        <v>10</v>
      </c>
      <c r="C1679" t="s">
        <v>11</v>
      </c>
      <c r="D1679">
        <v>24</v>
      </c>
      <c r="E1679" t="s">
        <v>1562</v>
      </c>
      <c r="F1679">
        <v>46.92</v>
      </c>
      <c r="G1679">
        <v>12539</v>
      </c>
      <c r="H1679" t="s">
        <v>15</v>
      </c>
      <c r="I1679">
        <v>1126.08</v>
      </c>
      <c r="J1679">
        <v>1126.08</v>
      </c>
    </row>
    <row r="1680" spans="1:10" x14ac:dyDescent="0.35">
      <c r="A1680">
        <v>438542</v>
      </c>
      <c r="B1680" t="s">
        <v>16</v>
      </c>
      <c r="C1680" t="s">
        <v>17</v>
      </c>
      <c r="D1680">
        <v>9</v>
      </c>
      <c r="E1680" t="s">
        <v>1563</v>
      </c>
      <c r="F1680">
        <v>5.7</v>
      </c>
      <c r="G1680">
        <v>17932</v>
      </c>
      <c r="H1680" t="s">
        <v>51</v>
      </c>
      <c r="I1680">
        <v>51.3</v>
      </c>
      <c r="J1680">
        <v>51.3</v>
      </c>
    </row>
    <row r="1681" spans="1:10" x14ac:dyDescent="0.35">
      <c r="A1681">
        <v>951739</v>
      </c>
      <c r="B1681" t="s">
        <v>37</v>
      </c>
      <c r="C1681" t="s">
        <v>38</v>
      </c>
      <c r="D1681">
        <v>6</v>
      </c>
      <c r="E1681" t="s">
        <v>1564</v>
      </c>
      <c r="F1681">
        <v>9.9600000000000009</v>
      </c>
      <c r="G1681">
        <v>15321</v>
      </c>
      <c r="H1681" t="s">
        <v>19</v>
      </c>
      <c r="I1681">
        <v>59.760000000000012</v>
      </c>
      <c r="J1681">
        <v>59.760000000000012</v>
      </c>
    </row>
    <row r="1682" spans="1:10" x14ac:dyDescent="0.35">
      <c r="A1682">
        <v>145168</v>
      </c>
      <c r="B1682" t="s">
        <v>16</v>
      </c>
      <c r="C1682" t="s">
        <v>17</v>
      </c>
      <c r="D1682">
        <v>17</v>
      </c>
      <c r="E1682" t="s">
        <v>1565</v>
      </c>
      <c r="F1682">
        <v>44.22</v>
      </c>
      <c r="G1682">
        <v>13207</v>
      </c>
      <c r="H1682" t="s">
        <v>57</v>
      </c>
      <c r="I1682">
        <v>751.74</v>
      </c>
      <c r="J1682">
        <v>751.74</v>
      </c>
    </row>
    <row r="1683" spans="1:10" x14ac:dyDescent="0.35">
      <c r="A1683">
        <v>742515</v>
      </c>
      <c r="B1683" t="s">
        <v>10</v>
      </c>
      <c r="C1683" t="s">
        <v>11</v>
      </c>
      <c r="D1683">
        <v>17</v>
      </c>
      <c r="E1683" t="s">
        <v>1566</v>
      </c>
      <c r="F1683">
        <v>16.8</v>
      </c>
      <c r="G1683">
        <v>15409</v>
      </c>
      <c r="H1683" t="s">
        <v>30</v>
      </c>
      <c r="I1683">
        <v>285.60000000000002</v>
      </c>
      <c r="J1683">
        <v>285.60000000000002</v>
      </c>
    </row>
    <row r="1684" spans="1:10" x14ac:dyDescent="0.35">
      <c r="A1684">
        <v>232423</v>
      </c>
      <c r="B1684" t="s">
        <v>37</v>
      </c>
      <c r="C1684" t="s">
        <v>38</v>
      </c>
      <c r="D1684">
        <v>38</v>
      </c>
      <c r="E1684" t="s">
        <v>1567</v>
      </c>
      <c r="F1684">
        <v>23.3</v>
      </c>
      <c r="G1684">
        <v>14915</v>
      </c>
      <c r="H1684" t="s">
        <v>13</v>
      </c>
      <c r="I1684">
        <v>885.4</v>
      </c>
      <c r="J1684">
        <v>885.4</v>
      </c>
    </row>
    <row r="1685" spans="1:10" x14ac:dyDescent="0.35">
      <c r="A1685">
        <v>653217</v>
      </c>
      <c r="B1685" t="s">
        <v>31</v>
      </c>
      <c r="C1685" t="s">
        <v>32</v>
      </c>
      <c r="D1685">
        <v>43</v>
      </c>
      <c r="E1685" t="s">
        <v>1568</v>
      </c>
      <c r="F1685">
        <v>6.56</v>
      </c>
      <c r="G1685">
        <v>14270</v>
      </c>
      <c r="H1685" t="s">
        <v>48</v>
      </c>
      <c r="I1685">
        <v>282.08</v>
      </c>
      <c r="J1685">
        <v>282.08</v>
      </c>
    </row>
    <row r="1686" spans="1:10" x14ac:dyDescent="0.35">
      <c r="A1686">
        <v>866367</v>
      </c>
      <c r="B1686" t="s">
        <v>31</v>
      </c>
      <c r="C1686" t="s">
        <v>32</v>
      </c>
      <c r="D1686">
        <v>18</v>
      </c>
      <c r="E1686" t="s">
        <v>1569</v>
      </c>
      <c r="F1686">
        <v>16.43</v>
      </c>
      <c r="G1686">
        <v>16254</v>
      </c>
      <c r="H1686" t="s">
        <v>15</v>
      </c>
      <c r="I1686">
        <v>295.74</v>
      </c>
      <c r="J1686">
        <v>295.74</v>
      </c>
    </row>
    <row r="1687" spans="1:10" x14ac:dyDescent="0.35">
      <c r="A1687">
        <v>186816</v>
      </c>
      <c r="B1687" t="s">
        <v>43</v>
      </c>
      <c r="C1687" t="s">
        <v>44</v>
      </c>
      <c r="D1687">
        <v>50</v>
      </c>
      <c r="E1687" t="s">
        <v>434</v>
      </c>
      <c r="F1687">
        <v>15.16</v>
      </c>
      <c r="G1687">
        <v>15191</v>
      </c>
      <c r="H1687" t="s">
        <v>19</v>
      </c>
      <c r="I1687">
        <v>758</v>
      </c>
      <c r="J1687">
        <v>758</v>
      </c>
    </row>
    <row r="1688" spans="1:10" x14ac:dyDescent="0.35">
      <c r="A1688">
        <v>618631</v>
      </c>
      <c r="B1688" t="s">
        <v>20</v>
      </c>
      <c r="C1688" t="s">
        <v>21</v>
      </c>
      <c r="D1688">
        <v>45</v>
      </c>
      <c r="E1688" t="s">
        <v>1570</v>
      </c>
      <c r="F1688">
        <v>4.3600000000000003</v>
      </c>
      <c r="G1688">
        <v>12793</v>
      </c>
      <c r="H1688" t="s">
        <v>15</v>
      </c>
      <c r="I1688">
        <v>196.2</v>
      </c>
      <c r="J1688">
        <v>196.2</v>
      </c>
    </row>
    <row r="1689" spans="1:10" x14ac:dyDescent="0.35">
      <c r="A1689">
        <v>297045</v>
      </c>
      <c r="B1689" t="s">
        <v>20</v>
      </c>
      <c r="C1689" t="s">
        <v>21</v>
      </c>
      <c r="D1689">
        <v>30</v>
      </c>
      <c r="E1689" t="s">
        <v>1571</v>
      </c>
      <c r="F1689">
        <v>41.02</v>
      </c>
      <c r="G1689">
        <v>16294</v>
      </c>
      <c r="H1689" t="s">
        <v>26</v>
      </c>
      <c r="I1689">
        <v>1230.5999999999999</v>
      </c>
      <c r="J1689">
        <v>1230.5999999999999</v>
      </c>
    </row>
    <row r="1690" spans="1:10" x14ac:dyDescent="0.35">
      <c r="A1690">
        <v>638891</v>
      </c>
      <c r="B1690" t="s">
        <v>20</v>
      </c>
      <c r="C1690" t="s">
        <v>21</v>
      </c>
      <c r="D1690">
        <v>38</v>
      </c>
      <c r="E1690" t="s">
        <v>1572</v>
      </c>
      <c r="F1690">
        <v>38.200000000000003</v>
      </c>
      <c r="G1690">
        <v>14867</v>
      </c>
      <c r="H1690" t="s">
        <v>30</v>
      </c>
      <c r="I1690">
        <v>1451.6</v>
      </c>
      <c r="J1690">
        <v>1451.6</v>
      </c>
    </row>
    <row r="1691" spans="1:10" x14ac:dyDescent="0.35">
      <c r="A1691">
        <v>236378</v>
      </c>
      <c r="B1691" t="s">
        <v>37</v>
      </c>
      <c r="C1691" t="s">
        <v>38</v>
      </c>
      <c r="D1691">
        <v>33</v>
      </c>
      <c r="E1691" t="s">
        <v>1553</v>
      </c>
      <c r="F1691">
        <v>5.73</v>
      </c>
      <c r="G1691">
        <v>14092</v>
      </c>
      <c r="H1691" t="s">
        <v>42</v>
      </c>
      <c r="I1691">
        <v>189.09</v>
      </c>
      <c r="J1691">
        <v>189.09</v>
      </c>
    </row>
    <row r="1692" spans="1:10" x14ac:dyDescent="0.35">
      <c r="A1692">
        <v>917911</v>
      </c>
      <c r="B1692" t="s">
        <v>31</v>
      </c>
      <c r="C1692" t="s">
        <v>32</v>
      </c>
      <c r="D1692">
        <v>40</v>
      </c>
      <c r="E1692" t="s">
        <v>1573</v>
      </c>
      <c r="F1692">
        <v>25.92</v>
      </c>
      <c r="G1692">
        <v>15578</v>
      </c>
      <c r="H1692" t="s">
        <v>15</v>
      </c>
      <c r="I1692">
        <v>1036.8</v>
      </c>
      <c r="J1692">
        <v>1036.8</v>
      </c>
    </row>
    <row r="1693" spans="1:10" x14ac:dyDescent="0.35">
      <c r="A1693">
        <v>422066</v>
      </c>
      <c r="B1693" t="s">
        <v>43</v>
      </c>
      <c r="C1693" t="s">
        <v>44</v>
      </c>
      <c r="D1693">
        <v>28</v>
      </c>
      <c r="E1693" t="s">
        <v>1574</v>
      </c>
      <c r="F1693">
        <v>8.6300000000000008</v>
      </c>
      <c r="G1693">
        <v>17028</v>
      </c>
      <c r="H1693" t="s">
        <v>26</v>
      </c>
      <c r="I1693">
        <v>241.64</v>
      </c>
      <c r="J1693">
        <v>241.64</v>
      </c>
    </row>
    <row r="1694" spans="1:10" x14ac:dyDescent="0.35">
      <c r="A1694">
        <v>352248</v>
      </c>
      <c r="B1694" t="s">
        <v>31</v>
      </c>
      <c r="C1694" t="s">
        <v>32</v>
      </c>
      <c r="D1694">
        <v>7</v>
      </c>
      <c r="E1694" t="s">
        <v>1575</v>
      </c>
      <c r="F1694">
        <v>37.380000000000003</v>
      </c>
      <c r="G1694">
        <v>12435</v>
      </c>
      <c r="H1694" t="s">
        <v>36</v>
      </c>
      <c r="I1694">
        <v>261.66000000000003</v>
      </c>
      <c r="J1694">
        <v>261.66000000000003</v>
      </c>
    </row>
    <row r="1695" spans="1:10" x14ac:dyDescent="0.35">
      <c r="A1695">
        <v>656673</v>
      </c>
      <c r="B1695" t="s">
        <v>43</v>
      </c>
      <c r="C1695" t="s">
        <v>44</v>
      </c>
      <c r="D1695">
        <v>2</v>
      </c>
      <c r="E1695" t="s">
        <v>1576</v>
      </c>
      <c r="F1695">
        <v>24.07</v>
      </c>
      <c r="G1695">
        <v>16008</v>
      </c>
      <c r="H1695" t="s">
        <v>42</v>
      </c>
      <c r="I1695">
        <v>48.14</v>
      </c>
      <c r="J1695">
        <v>48.14</v>
      </c>
    </row>
    <row r="1696" spans="1:10" x14ac:dyDescent="0.35">
      <c r="A1696">
        <v>552432</v>
      </c>
      <c r="B1696" t="s">
        <v>10</v>
      </c>
      <c r="C1696" t="s">
        <v>11</v>
      </c>
      <c r="D1696">
        <v>36</v>
      </c>
      <c r="E1696" t="s">
        <v>583</v>
      </c>
      <c r="F1696">
        <v>4.66</v>
      </c>
      <c r="G1696">
        <v>14037</v>
      </c>
      <c r="H1696" t="s">
        <v>13</v>
      </c>
      <c r="I1696">
        <v>167.76</v>
      </c>
      <c r="J1696">
        <v>167.76</v>
      </c>
    </row>
    <row r="1697" spans="1:10" x14ac:dyDescent="0.35">
      <c r="A1697">
        <v>562779</v>
      </c>
      <c r="B1697" t="s">
        <v>27</v>
      </c>
      <c r="C1697" t="s">
        <v>28</v>
      </c>
      <c r="D1697">
        <v>33</v>
      </c>
      <c r="E1697" t="s">
        <v>1577</v>
      </c>
      <c r="F1697">
        <v>17.02</v>
      </c>
      <c r="G1697">
        <v>14533</v>
      </c>
      <c r="H1697" t="s">
        <v>42</v>
      </c>
      <c r="I1697">
        <v>561.66</v>
      </c>
      <c r="J1697">
        <v>561.66</v>
      </c>
    </row>
    <row r="1698" spans="1:10" x14ac:dyDescent="0.35">
      <c r="A1698">
        <v>543116</v>
      </c>
      <c r="B1698" t="s">
        <v>16</v>
      </c>
      <c r="C1698" t="s">
        <v>17</v>
      </c>
      <c r="D1698">
        <v>42</v>
      </c>
      <c r="E1698" t="s">
        <v>1578</v>
      </c>
      <c r="F1698">
        <v>19.43</v>
      </c>
      <c r="G1698">
        <v>13888</v>
      </c>
      <c r="H1698" t="s">
        <v>30</v>
      </c>
      <c r="I1698">
        <v>816.06</v>
      </c>
      <c r="J1698">
        <v>816.06</v>
      </c>
    </row>
    <row r="1699" spans="1:10" x14ac:dyDescent="0.35">
      <c r="A1699">
        <v>655286</v>
      </c>
      <c r="B1699" t="s">
        <v>27</v>
      </c>
      <c r="C1699" t="s">
        <v>28</v>
      </c>
      <c r="D1699">
        <v>12</v>
      </c>
      <c r="E1699" t="s">
        <v>1579</v>
      </c>
      <c r="F1699">
        <v>29.91</v>
      </c>
      <c r="G1699">
        <v>17276</v>
      </c>
      <c r="H1699" t="s">
        <v>36</v>
      </c>
      <c r="I1699">
        <v>358.92</v>
      </c>
      <c r="J1699">
        <v>358.92</v>
      </c>
    </row>
    <row r="1700" spans="1:10" x14ac:dyDescent="0.35">
      <c r="A1700">
        <v>777741</v>
      </c>
      <c r="B1700" t="s">
        <v>27</v>
      </c>
      <c r="C1700" t="s">
        <v>28</v>
      </c>
      <c r="D1700">
        <v>7</v>
      </c>
      <c r="E1700" t="s">
        <v>1580</v>
      </c>
      <c r="F1700">
        <v>34.22</v>
      </c>
      <c r="G1700">
        <v>14339</v>
      </c>
      <c r="H1700" t="s">
        <v>26</v>
      </c>
      <c r="I1700">
        <v>239.54</v>
      </c>
      <c r="J1700">
        <v>239.54</v>
      </c>
    </row>
    <row r="1701" spans="1:10" x14ac:dyDescent="0.35">
      <c r="A1701">
        <v>703172</v>
      </c>
      <c r="B1701" t="s">
        <v>10</v>
      </c>
      <c r="C1701" t="s">
        <v>11</v>
      </c>
      <c r="D1701">
        <v>4</v>
      </c>
      <c r="E1701" t="s">
        <v>1581</v>
      </c>
      <c r="F1701">
        <v>44.81</v>
      </c>
      <c r="G1701">
        <v>14480</v>
      </c>
      <c r="H1701" t="s">
        <v>15</v>
      </c>
      <c r="I1701">
        <v>179.24</v>
      </c>
      <c r="J1701">
        <v>179.24</v>
      </c>
    </row>
    <row r="1702" spans="1:10" x14ac:dyDescent="0.35">
      <c r="A1702">
        <v>750348</v>
      </c>
      <c r="B1702" t="s">
        <v>10</v>
      </c>
      <c r="C1702" t="s">
        <v>11</v>
      </c>
      <c r="D1702">
        <v>18</v>
      </c>
      <c r="E1702" t="s">
        <v>1582</v>
      </c>
      <c r="F1702">
        <v>11.71</v>
      </c>
      <c r="G1702">
        <v>18030</v>
      </c>
      <c r="H1702" t="s">
        <v>51</v>
      </c>
      <c r="I1702">
        <v>210.78</v>
      </c>
      <c r="J1702">
        <v>210.78</v>
      </c>
    </row>
    <row r="1703" spans="1:10" x14ac:dyDescent="0.35">
      <c r="A1703">
        <v>964098</v>
      </c>
      <c r="B1703" t="s">
        <v>27</v>
      </c>
      <c r="C1703" t="s">
        <v>28</v>
      </c>
      <c r="D1703">
        <v>7</v>
      </c>
      <c r="E1703" t="s">
        <v>1583</v>
      </c>
      <c r="F1703">
        <v>11.38</v>
      </c>
      <c r="G1703">
        <v>17966</v>
      </c>
      <c r="H1703" t="s">
        <v>30</v>
      </c>
      <c r="I1703">
        <v>79.660000000000011</v>
      </c>
      <c r="J1703">
        <v>79.660000000000011</v>
      </c>
    </row>
    <row r="1704" spans="1:10" x14ac:dyDescent="0.35">
      <c r="A1704">
        <v>464519</v>
      </c>
      <c r="B1704" t="s">
        <v>20</v>
      </c>
      <c r="C1704" t="s">
        <v>21</v>
      </c>
      <c r="D1704">
        <v>11</v>
      </c>
      <c r="E1704" t="s">
        <v>1584</v>
      </c>
      <c r="F1704">
        <v>39.39</v>
      </c>
      <c r="G1704">
        <v>17517</v>
      </c>
      <c r="H1704" t="s">
        <v>30</v>
      </c>
      <c r="I1704">
        <v>433.29</v>
      </c>
      <c r="J1704">
        <v>433.29</v>
      </c>
    </row>
    <row r="1705" spans="1:10" x14ac:dyDescent="0.35">
      <c r="A1705">
        <v>834497</v>
      </c>
      <c r="B1705" t="s">
        <v>16</v>
      </c>
      <c r="C1705" t="s">
        <v>17</v>
      </c>
      <c r="D1705">
        <v>7</v>
      </c>
      <c r="E1705" t="s">
        <v>1585</v>
      </c>
      <c r="F1705">
        <v>9.66</v>
      </c>
      <c r="G1705">
        <v>17396</v>
      </c>
      <c r="H1705" t="s">
        <v>36</v>
      </c>
      <c r="I1705">
        <v>67.62</v>
      </c>
      <c r="J1705">
        <v>67.62</v>
      </c>
    </row>
    <row r="1706" spans="1:10" x14ac:dyDescent="0.35">
      <c r="A1706">
        <v>172828</v>
      </c>
      <c r="B1706" t="s">
        <v>20</v>
      </c>
      <c r="C1706" t="s">
        <v>21</v>
      </c>
      <c r="D1706">
        <v>11</v>
      </c>
      <c r="E1706" t="s">
        <v>1586</v>
      </c>
      <c r="F1706">
        <v>16.100000000000001</v>
      </c>
      <c r="G1706">
        <v>13665</v>
      </c>
      <c r="H1706" t="s">
        <v>13</v>
      </c>
      <c r="I1706">
        <v>177.1</v>
      </c>
      <c r="J1706">
        <v>177.1</v>
      </c>
    </row>
    <row r="1707" spans="1:10" x14ac:dyDescent="0.35">
      <c r="A1707">
        <v>798384</v>
      </c>
      <c r="B1707" t="s">
        <v>31</v>
      </c>
      <c r="C1707" t="s">
        <v>32</v>
      </c>
      <c r="D1707">
        <v>10</v>
      </c>
      <c r="E1707" t="s">
        <v>1587</v>
      </c>
      <c r="F1707">
        <v>48.13</v>
      </c>
      <c r="G1707">
        <v>16187</v>
      </c>
      <c r="H1707" t="s">
        <v>51</v>
      </c>
      <c r="I1707">
        <v>481.3</v>
      </c>
      <c r="J1707">
        <v>481.3</v>
      </c>
    </row>
    <row r="1708" spans="1:10" x14ac:dyDescent="0.35">
      <c r="A1708">
        <v>180716</v>
      </c>
      <c r="B1708" t="s">
        <v>16</v>
      </c>
      <c r="C1708" t="s">
        <v>17</v>
      </c>
      <c r="D1708">
        <v>12</v>
      </c>
      <c r="E1708" t="s">
        <v>1588</v>
      </c>
      <c r="F1708">
        <v>48.73</v>
      </c>
      <c r="G1708">
        <v>13698</v>
      </c>
      <c r="H1708" t="s">
        <v>57</v>
      </c>
      <c r="I1708">
        <v>584.76</v>
      </c>
      <c r="J1708">
        <v>584.76</v>
      </c>
    </row>
    <row r="1709" spans="1:10" x14ac:dyDescent="0.35">
      <c r="A1709">
        <v>359533</v>
      </c>
      <c r="B1709" t="s">
        <v>31</v>
      </c>
      <c r="C1709" t="s">
        <v>32</v>
      </c>
      <c r="D1709">
        <v>38</v>
      </c>
      <c r="E1709" t="s">
        <v>1589</v>
      </c>
      <c r="F1709">
        <v>0.55000000000000004</v>
      </c>
      <c r="G1709">
        <v>16171</v>
      </c>
      <c r="H1709" t="s">
        <v>26</v>
      </c>
      <c r="I1709">
        <v>20.9</v>
      </c>
      <c r="J1709">
        <v>20.9</v>
      </c>
    </row>
    <row r="1710" spans="1:10" x14ac:dyDescent="0.35">
      <c r="A1710">
        <v>404777</v>
      </c>
      <c r="B1710" t="s">
        <v>16</v>
      </c>
      <c r="C1710" t="s">
        <v>17</v>
      </c>
      <c r="D1710">
        <v>37</v>
      </c>
      <c r="E1710" t="s">
        <v>737</v>
      </c>
      <c r="F1710">
        <v>34.159999999999997</v>
      </c>
      <c r="G1710">
        <v>14170</v>
      </c>
      <c r="H1710" t="s">
        <v>19</v>
      </c>
      <c r="I1710">
        <v>1263.92</v>
      </c>
      <c r="J1710">
        <v>1263.92</v>
      </c>
    </row>
    <row r="1711" spans="1:10" x14ac:dyDescent="0.35">
      <c r="A1711">
        <v>198471</v>
      </c>
      <c r="B1711" t="s">
        <v>37</v>
      </c>
      <c r="C1711" t="s">
        <v>38</v>
      </c>
      <c r="D1711">
        <v>49</v>
      </c>
      <c r="E1711" t="s">
        <v>599</v>
      </c>
      <c r="F1711">
        <v>7.76</v>
      </c>
      <c r="G1711">
        <v>13119</v>
      </c>
      <c r="H1711" t="s">
        <v>30</v>
      </c>
      <c r="I1711">
        <v>380.24</v>
      </c>
      <c r="J1711">
        <v>380.24</v>
      </c>
    </row>
    <row r="1712" spans="1:10" x14ac:dyDescent="0.35">
      <c r="A1712">
        <v>672223</v>
      </c>
      <c r="B1712" t="s">
        <v>31</v>
      </c>
      <c r="C1712" t="s">
        <v>32</v>
      </c>
      <c r="D1712">
        <v>32</v>
      </c>
      <c r="E1712" t="s">
        <v>1590</v>
      </c>
      <c r="F1712">
        <v>36.869999999999997</v>
      </c>
      <c r="G1712">
        <v>14408</v>
      </c>
      <c r="H1712" t="s">
        <v>36</v>
      </c>
      <c r="I1712">
        <v>1179.8399999999999</v>
      </c>
      <c r="J1712">
        <v>1179.8399999999999</v>
      </c>
    </row>
    <row r="1713" spans="1:10" x14ac:dyDescent="0.35">
      <c r="A1713">
        <v>469755</v>
      </c>
      <c r="B1713" t="s">
        <v>23</v>
      </c>
      <c r="C1713" t="s">
        <v>24</v>
      </c>
      <c r="D1713">
        <v>30</v>
      </c>
      <c r="E1713" t="s">
        <v>1591</v>
      </c>
      <c r="F1713">
        <v>1.17</v>
      </c>
      <c r="G1713">
        <v>14766</v>
      </c>
      <c r="H1713" t="s">
        <v>42</v>
      </c>
      <c r="I1713">
        <v>35.099999999999987</v>
      </c>
      <c r="J1713">
        <v>35.099999999999987</v>
      </c>
    </row>
    <row r="1714" spans="1:10" x14ac:dyDescent="0.35">
      <c r="A1714">
        <v>644534</v>
      </c>
      <c r="B1714" t="s">
        <v>31</v>
      </c>
      <c r="C1714" t="s">
        <v>32</v>
      </c>
      <c r="D1714">
        <v>8</v>
      </c>
      <c r="E1714" t="s">
        <v>1592</v>
      </c>
      <c r="F1714">
        <v>13.86</v>
      </c>
      <c r="G1714">
        <v>18265</v>
      </c>
      <c r="H1714" t="s">
        <v>57</v>
      </c>
      <c r="I1714">
        <v>110.88</v>
      </c>
      <c r="J1714">
        <v>110.88</v>
      </c>
    </row>
    <row r="1715" spans="1:10" x14ac:dyDescent="0.35">
      <c r="A1715">
        <v>248513</v>
      </c>
      <c r="B1715" t="s">
        <v>27</v>
      </c>
      <c r="C1715" t="s">
        <v>28</v>
      </c>
      <c r="D1715">
        <v>15</v>
      </c>
      <c r="E1715" t="s">
        <v>1593</v>
      </c>
      <c r="F1715">
        <v>33.14</v>
      </c>
      <c r="G1715">
        <v>15226</v>
      </c>
      <c r="H1715" t="s">
        <v>36</v>
      </c>
      <c r="I1715">
        <v>497.1</v>
      </c>
      <c r="J1715">
        <v>497.1</v>
      </c>
    </row>
    <row r="1716" spans="1:10" x14ac:dyDescent="0.35">
      <c r="A1716">
        <v>551643</v>
      </c>
      <c r="B1716" t="s">
        <v>20</v>
      </c>
      <c r="C1716" t="s">
        <v>21</v>
      </c>
      <c r="D1716">
        <v>37</v>
      </c>
      <c r="E1716" t="s">
        <v>1594</v>
      </c>
      <c r="F1716">
        <v>37.18</v>
      </c>
      <c r="G1716">
        <v>15244</v>
      </c>
      <c r="H1716" t="s">
        <v>15</v>
      </c>
      <c r="I1716">
        <v>1375.66</v>
      </c>
      <c r="J1716">
        <v>1375.66</v>
      </c>
    </row>
    <row r="1717" spans="1:10" x14ac:dyDescent="0.35">
      <c r="A1717">
        <v>387230</v>
      </c>
      <c r="B1717" t="s">
        <v>20</v>
      </c>
      <c r="C1717" t="s">
        <v>21</v>
      </c>
      <c r="D1717">
        <v>25</v>
      </c>
      <c r="E1717" t="s">
        <v>1595</v>
      </c>
      <c r="F1717">
        <v>32.119999999999997</v>
      </c>
      <c r="G1717">
        <v>17435</v>
      </c>
      <c r="H1717" t="s">
        <v>19</v>
      </c>
      <c r="I1717">
        <v>802.99999999999989</v>
      </c>
      <c r="J1717">
        <v>802.99999999999989</v>
      </c>
    </row>
    <row r="1718" spans="1:10" x14ac:dyDescent="0.35">
      <c r="A1718">
        <v>465790</v>
      </c>
      <c r="B1718" t="s">
        <v>37</v>
      </c>
      <c r="C1718" t="s">
        <v>38</v>
      </c>
      <c r="D1718">
        <v>17</v>
      </c>
      <c r="E1718" t="s">
        <v>1596</v>
      </c>
      <c r="F1718">
        <v>45.56</v>
      </c>
      <c r="G1718">
        <v>15013</v>
      </c>
      <c r="H1718" t="s">
        <v>51</v>
      </c>
      <c r="I1718">
        <v>774.52</v>
      </c>
      <c r="J1718">
        <v>774.52</v>
      </c>
    </row>
    <row r="1719" spans="1:10" x14ac:dyDescent="0.35">
      <c r="A1719">
        <v>707667</v>
      </c>
      <c r="B1719" t="s">
        <v>43</v>
      </c>
      <c r="C1719" t="s">
        <v>44</v>
      </c>
      <c r="D1719">
        <v>20</v>
      </c>
      <c r="E1719" t="s">
        <v>1597</v>
      </c>
      <c r="F1719">
        <v>9.93</v>
      </c>
      <c r="G1719">
        <v>16560</v>
      </c>
      <c r="H1719" t="s">
        <v>42</v>
      </c>
      <c r="I1719">
        <v>198.6</v>
      </c>
      <c r="J1719">
        <v>198.6</v>
      </c>
    </row>
    <row r="1720" spans="1:10" x14ac:dyDescent="0.35">
      <c r="A1720">
        <v>931023</v>
      </c>
      <c r="B1720" t="s">
        <v>27</v>
      </c>
      <c r="C1720" t="s">
        <v>28</v>
      </c>
      <c r="D1720">
        <v>30</v>
      </c>
      <c r="E1720" t="s">
        <v>1598</v>
      </c>
      <c r="F1720">
        <v>28.55</v>
      </c>
      <c r="G1720">
        <v>15142</v>
      </c>
      <c r="H1720" t="s">
        <v>30</v>
      </c>
      <c r="I1720">
        <v>856.5</v>
      </c>
      <c r="J1720">
        <v>856.5</v>
      </c>
    </row>
    <row r="1721" spans="1:10" x14ac:dyDescent="0.35">
      <c r="A1721">
        <v>254278</v>
      </c>
      <c r="B1721" t="s">
        <v>16</v>
      </c>
      <c r="C1721" t="s">
        <v>17</v>
      </c>
      <c r="D1721">
        <v>32</v>
      </c>
      <c r="E1721" t="s">
        <v>1520</v>
      </c>
      <c r="F1721">
        <v>46.4</v>
      </c>
      <c r="G1721">
        <v>16120</v>
      </c>
      <c r="H1721" t="s">
        <v>13</v>
      </c>
      <c r="I1721">
        <v>1484.8</v>
      </c>
      <c r="J1721">
        <v>1484.8</v>
      </c>
    </row>
    <row r="1722" spans="1:10" x14ac:dyDescent="0.35">
      <c r="A1722">
        <v>270505</v>
      </c>
      <c r="B1722" t="s">
        <v>43</v>
      </c>
      <c r="C1722" t="s">
        <v>44</v>
      </c>
      <c r="D1722">
        <v>40</v>
      </c>
      <c r="E1722" t="s">
        <v>1599</v>
      </c>
      <c r="F1722">
        <v>28.13</v>
      </c>
      <c r="G1722">
        <v>14787</v>
      </c>
      <c r="H1722" t="s">
        <v>36</v>
      </c>
      <c r="I1722">
        <v>1125.2</v>
      </c>
      <c r="J1722">
        <v>1125.2</v>
      </c>
    </row>
    <row r="1723" spans="1:10" x14ac:dyDescent="0.35">
      <c r="A1723">
        <v>142942</v>
      </c>
      <c r="B1723" t="s">
        <v>10</v>
      </c>
      <c r="C1723" t="s">
        <v>11</v>
      </c>
      <c r="D1723">
        <v>19</v>
      </c>
      <c r="E1723" t="s">
        <v>1226</v>
      </c>
      <c r="F1723">
        <v>1.27</v>
      </c>
      <c r="G1723">
        <v>14080</v>
      </c>
      <c r="H1723" t="s">
        <v>30</v>
      </c>
      <c r="I1723">
        <v>24.13</v>
      </c>
      <c r="J1723">
        <v>24.13</v>
      </c>
    </row>
    <row r="1724" spans="1:10" x14ac:dyDescent="0.35">
      <c r="A1724">
        <v>551226</v>
      </c>
      <c r="B1724" t="s">
        <v>16</v>
      </c>
      <c r="C1724" t="s">
        <v>17</v>
      </c>
      <c r="D1724">
        <v>32</v>
      </c>
      <c r="E1724" t="s">
        <v>1600</v>
      </c>
      <c r="F1724">
        <v>15.64</v>
      </c>
      <c r="G1724">
        <v>15185</v>
      </c>
      <c r="H1724" t="s">
        <v>57</v>
      </c>
      <c r="I1724">
        <v>500.48</v>
      </c>
      <c r="J1724">
        <v>500.48</v>
      </c>
    </row>
    <row r="1725" spans="1:10" x14ac:dyDescent="0.35">
      <c r="A1725">
        <v>397025</v>
      </c>
      <c r="B1725" t="s">
        <v>43</v>
      </c>
      <c r="C1725" t="s">
        <v>44</v>
      </c>
      <c r="D1725">
        <v>9</v>
      </c>
      <c r="E1725" t="s">
        <v>1144</v>
      </c>
      <c r="F1725">
        <v>17.84</v>
      </c>
      <c r="G1725">
        <v>16412</v>
      </c>
      <c r="H1725" t="s">
        <v>19</v>
      </c>
      <c r="I1725">
        <v>160.56</v>
      </c>
      <c r="J1725">
        <v>160.56</v>
      </c>
    </row>
    <row r="1726" spans="1:10" x14ac:dyDescent="0.35">
      <c r="A1726">
        <v>868661</v>
      </c>
      <c r="B1726" t="s">
        <v>10</v>
      </c>
      <c r="C1726" t="s">
        <v>11</v>
      </c>
      <c r="D1726">
        <v>46</v>
      </c>
      <c r="E1726" t="s">
        <v>1601</v>
      </c>
      <c r="F1726">
        <v>13.9</v>
      </c>
      <c r="G1726">
        <v>13911</v>
      </c>
      <c r="H1726" t="s">
        <v>51</v>
      </c>
      <c r="I1726">
        <v>639.4</v>
      </c>
      <c r="J1726">
        <v>639.4</v>
      </c>
    </row>
    <row r="1727" spans="1:10" x14ac:dyDescent="0.35">
      <c r="A1727">
        <v>471858</v>
      </c>
      <c r="B1727" t="s">
        <v>43</v>
      </c>
      <c r="C1727" t="s">
        <v>44</v>
      </c>
      <c r="D1727">
        <v>15</v>
      </c>
      <c r="E1727" t="s">
        <v>1602</v>
      </c>
      <c r="F1727">
        <v>2.09</v>
      </c>
      <c r="G1727">
        <v>14337</v>
      </c>
      <c r="H1727" t="s">
        <v>51</v>
      </c>
      <c r="I1727">
        <v>31.35</v>
      </c>
      <c r="J1727">
        <v>31.35</v>
      </c>
    </row>
    <row r="1728" spans="1:10" x14ac:dyDescent="0.35">
      <c r="A1728">
        <v>416693</v>
      </c>
      <c r="B1728" t="s">
        <v>27</v>
      </c>
      <c r="C1728" t="s">
        <v>28</v>
      </c>
      <c r="D1728">
        <v>7</v>
      </c>
      <c r="E1728" t="s">
        <v>1169</v>
      </c>
      <c r="F1728">
        <v>44.71</v>
      </c>
      <c r="G1728">
        <v>17190</v>
      </c>
      <c r="H1728" t="s">
        <v>30</v>
      </c>
      <c r="I1728">
        <v>312.97000000000003</v>
      </c>
      <c r="J1728">
        <v>312.97000000000003</v>
      </c>
    </row>
    <row r="1729" spans="1:10" x14ac:dyDescent="0.35">
      <c r="A1729">
        <v>943453</v>
      </c>
      <c r="B1729" t="s">
        <v>27</v>
      </c>
      <c r="C1729" t="s">
        <v>28</v>
      </c>
      <c r="D1729">
        <v>44</v>
      </c>
      <c r="E1729" t="s">
        <v>1505</v>
      </c>
      <c r="F1729">
        <v>43.86</v>
      </c>
      <c r="G1729">
        <v>17036</v>
      </c>
      <c r="H1729" t="s">
        <v>13</v>
      </c>
      <c r="I1729">
        <v>1929.84</v>
      </c>
      <c r="J1729">
        <v>1929.84</v>
      </c>
    </row>
    <row r="1730" spans="1:10" x14ac:dyDescent="0.35">
      <c r="A1730">
        <v>309215</v>
      </c>
      <c r="B1730" t="s">
        <v>43</v>
      </c>
      <c r="C1730" t="s">
        <v>44</v>
      </c>
      <c r="D1730">
        <v>9</v>
      </c>
      <c r="E1730" t="s">
        <v>1603</v>
      </c>
      <c r="F1730">
        <v>21.11</v>
      </c>
      <c r="G1730">
        <v>14766</v>
      </c>
      <c r="H1730" t="s">
        <v>30</v>
      </c>
      <c r="I1730">
        <v>189.99</v>
      </c>
      <c r="J1730">
        <v>189.99</v>
      </c>
    </row>
    <row r="1731" spans="1:10" x14ac:dyDescent="0.35">
      <c r="A1731">
        <v>583555</v>
      </c>
      <c r="B1731" t="s">
        <v>43</v>
      </c>
      <c r="C1731" t="s">
        <v>44</v>
      </c>
      <c r="D1731">
        <v>37</v>
      </c>
      <c r="E1731" t="s">
        <v>1604</v>
      </c>
      <c r="F1731">
        <v>46.39</v>
      </c>
      <c r="G1731">
        <v>16771</v>
      </c>
      <c r="H1731" t="s">
        <v>13</v>
      </c>
      <c r="I1731">
        <v>1716.43</v>
      </c>
      <c r="J1731">
        <v>1716.43</v>
      </c>
    </row>
    <row r="1732" spans="1:10" x14ac:dyDescent="0.35">
      <c r="A1732">
        <v>563367</v>
      </c>
      <c r="B1732" t="s">
        <v>27</v>
      </c>
      <c r="C1732" t="s">
        <v>28</v>
      </c>
      <c r="D1732">
        <v>7</v>
      </c>
      <c r="E1732" t="s">
        <v>1605</v>
      </c>
      <c r="F1732">
        <v>7.36</v>
      </c>
      <c r="G1732">
        <v>17986</v>
      </c>
      <c r="H1732" t="s">
        <v>42</v>
      </c>
      <c r="I1732">
        <v>51.52</v>
      </c>
      <c r="J1732">
        <v>51.52</v>
      </c>
    </row>
    <row r="1733" spans="1:10" x14ac:dyDescent="0.35">
      <c r="A1733">
        <v>589215</v>
      </c>
      <c r="B1733" t="s">
        <v>23</v>
      </c>
      <c r="C1733" t="s">
        <v>24</v>
      </c>
      <c r="D1733">
        <v>30</v>
      </c>
      <c r="E1733" t="s">
        <v>689</v>
      </c>
      <c r="F1733">
        <v>18.03</v>
      </c>
      <c r="G1733">
        <v>15744</v>
      </c>
      <c r="H1733" t="s">
        <v>51</v>
      </c>
      <c r="I1733">
        <v>540.90000000000009</v>
      </c>
      <c r="J1733">
        <v>540.90000000000009</v>
      </c>
    </row>
    <row r="1734" spans="1:10" x14ac:dyDescent="0.35">
      <c r="A1734">
        <v>904016</v>
      </c>
      <c r="B1734" t="s">
        <v>16</v>
      </c>
      <c r="C1734" t="s">
        <v>17</v>
      </c>
      <c r="D1734">
        <v>36</v>
      </c>
      <c r="E1734" t="s">
        <v>1606</v>
      </c>
      <c r="F1734">
        <v>1.81</v>
      </c>
      <c r="G1734">
        <v>15748</v>
      </c>
      <c r="H1734" t="s">
        <v>26</v>
      </c>
      <c r="I1734">
        <v>65.16</v>
      </c>
      <c r="J1734">
        <v>65.16</v>
      </c>
    </row>
    <row r="1735" spans="1:10" x14ac:dyDescent="0.35">
      <c r="A1735">
        <v>491235</v>
      </c>
      <c r="B1735" t="s">
        <v>43</v>
      </c>
      <c r="C1735" t="s">
        <v>44</v>
      </c>
      <c r="D1735">
        <v>16</v>
      </c>
      <c r="E1735" t="s">
        <v>1607</v>
      </c>
      <c r="F1735">
        <v>29.23</v>
      </c>
      <c r="G1735">
        <v>13342</v>
      </c>
      <c r="H1735" t="s">
        <v>48</v>
      </c>
      <c r="I1735">
        <v>467.68</v>
      </c>
      <c r="J1735">
        <v>467.68</v>
      </c>
    </row>
    <row r="1736" spans="1:10" x14ac:dyDescent="0.35">
      <c r="A1736">
        <v>232053</v>
      </c>
      <c r="B1736" t="s">
        <v>16</v>
      </c>
      <c r="C1736" t="s">
        <v>17</v>
      </c>
      <c r="D1736">
        <v>49</v>
      </c>
      <c r="E1736" t="s">
        <v>1608</v>
      </c>
      <c r="F1736">
        <v>42.33</v>
      </c>
      <c r="G1736">
        <v>15600</v>
      </c>
      <c r="H1736" t="s">
        <v>57</v>
      </c>
      <c r="I1736">
        <v>2074.17</v>
      </c>
      <c r="J1736">
        <v>2074.17</v>
      </c>
    </row>
    <row r="1737" spans="1:10" x14ac:dyDescent="0.35">
      <c r="A1737">
        <v>383298</v>
      </c>
      <c r="B1737" t="s">
        <v>31</v>
      </c>
      <c r="C1737" t="s">
        <v>32</v>
      </c>
      <c r="D1737">
        <v>4</v>
      </c>
      <c r="E1737" t="s">
        <v>1609</v>
      </c>
      <c r="F1737">
        <v>4.6900000000000004</v>
      </c>
      <c r="G1737">
        <v>17623</v>
      </c>
      <c r="H1737" t="s">
        <v>26</v>
      </c>
      <c r="I1737">
        <v>18.760000000000002</v>
      </c>
      <c r="J1737">
        <v>18.760000000000002</v>
      </c>
    </row>
    <row r="1738" spans="1:10" x14ac:dyDescent="0.35">
      <c r="A1738">
        <v>824139</v>
      </c>
      <c r="B1738" t="s">
        <v>10</v>
      </c>
      <c r="C1738" t="s">
        <v>11</v>
      </c>
      <c r="D1738">
        <v>19</v>
      </c>
      <c r="E1738" t="s">
        <v>172</v>
      </c>
      <c r="F1738">
        <v>28.49</v>
      </c>
      <c r="G1738">
        <v>15014</v>
      </c>
      <c r="H1738" t="s">
        <v>57</v>
      </c>
      <c r="I1738">
        <v>541.30999999999995</v>
      </c>
      <c r="J1738">
        <v>541.30999999999995</v>
      </c>
    </row>
    <row r="1739" spans="1:10" x14ac:dyDescent="0.35">
      <c r="A1739">
        <v>251154</v>
      </c>
      <c r="B1739" t="s">
        <v>16</v>
      </c>
      <c r="C1739" t="s">
        <v>17</v>
      </c>
      <c r="D1739">
        <v>45</v>
      </c>
      <c r="E1739" t="s">
        <v>1610</v>
      </c>
      <c r="F1739">
        <v>10.65</v>
      </c>
      <c r="G1739">
        <v>16904</v>
      </c>
      <c r="H1739" t="s">
        <v>36</v>
      </c>
      <c r="I1739">
        <v>479.25</v>
      </c>
      <c r="J1739">
        <v>479.25</v>
      </c>
    </row>
    <row r="1740" spans="1:10" x14ac:dyDescent="0.35">
      <c r="A1740">
        <v>262293</v>
      </c>
      <c r="B1740" t="s">
        <v>20</v>
      </c>
      <c r="C1740" t="s">
        <v>21</v>
      </c>
      <c r="D1740">
        <v>44</v>
      </c>
      <c r="E1740" t="s">
        <v>1338</v>
      </c>
      <c r="F1740">
        <v>32.159999999999997</v>
      </c>
      <c r="G1740">
        <v>14764</v>
      </c>
      <c r="H1740" t="s">
        <v>30</v>
      </c>
      <c r="I1740">
        <v>1415.04</v>
      </c>
      <c r="J1740">
        <v>1415.04</v>
      </c>
    </row>
    <row r="1741" spans="1:10" x14ac:dyDescent="0.35">
      <c r="A1741">
        <v>220280</v>
      </c>
      <c r="B1741" t="s">
        <v>31</v>
      </c>
      <c r="C1741" t="s">
        <v>32</v>
      </c>
      <c r="D1741">
        <v>40</v>
      </c>
      <c r="E1741" t="s">
        <v>314</v>
      </c>
      <c r="F1741">
        <v>34.54</v>
      </c>
      <c r="G1741">
        <v>12850</v>
      </c>
      <c r="H1741" t="s">
        <v>57</v>
      </c>
      <c r="I1741">
        <v>1381.6</v>
      </c>
      <c r="J1741">
        <v>1381.6</v>
      </c>
    </row>
    <row r="1742" spans="1:10" x14ac:dyDescent="0.35">
      <c r="A1742">
        <v>314217</v>
      </c>
      <c r="B1742" t="s">
        <v>10</v>
      </c>
      <c r="C1742" t="s">
        <v>11</v>
      </c>
      <c r="D1742">
        <v>34</v>
      </c>
      <c r="E1742" t="s">
        <v>1611</v>
      </c>
      <c r="F1742">
        <v>5.29</v>
      </c>
      <c r="G1742">
        <v>13148</v>
      </c>
      <c r="H1742" t="s">
        <v>36</v>
      </c>
      <c r="I1742">
        <v>179.86</v>
      </c>
      <c r="J1742">
        <v>179.86</v>
      </c>
    </row>
    <row r="1743" spans="1:10" x14ac:dyDescent="0.35">
      <c r="A1743">
        <v>227728</v>
      </c>
      <c r="B1743" t="s">
        <v>31</v>
      </c>
      <c r="C1743" t="s">
        <v>32</v>
      </c>
      <c r="D1743">
        <v>26</v>
      </c>
      <c r="E1743" t="s">
        <v>724</v>
      </c>
      <c r="F1743">
        <v>3.25</v>
      </c>
      <c r="G1743">
        <v>14756</v>
      </c>
      <c r="H1743" t="s">
        <v>51</v>
      </c>
      <c r="I1743">
        <v>84.5</v>
      </c>
      <c r="J1743">
        <v>84.5</v>
      </c>
    </row>
    <row r="1744" spans="1:10" x14ac:dyDescent="0.35">
      <c r="A1744">
        <v>673276</v>
      </c>
      <c r="B1744" t="s">
        <v>37</v>
      </c>
      <c r="C1744" t="s">
        <v>38</v>
      </c>
      <c r="D1744">
        <v>16</v>
      </c>
      <c r="E1744" t="s">
        <v>1612</v>
      </c>
      <c r="F1744">
        <v>42.17</v>
      </c>
      <c r="G1744">
        <v>14432</v>
      </c>
      <c r="H1744" t="s">
        <v>48</v>
      </c>
      <c r="I1744">
        <v>674.72</v>
      </c>
      <c r="J1744">
        <v>674.72</v>
      </c>
    </row>
    <row r="1745" spans="1:10" x14ac:dyDescent="0.35">
      <c r="A1745">
        <v>122709</v>
      </c>
      <c r="B1745" t="s">
        <v>10</v>
      </c>
      <c r="C1745" t="s">
        <v>11</v>
      </c>
      <c r="D1745">
        <v>28</v>
      </c>
      <c r="E1745" t="s">
        <v>383</v>
      </c>
      <c r="F1745">
        <v>7.74</v>
      </c>
      <c r="G1745">
        <v>13813</v>
      </c>
      <c r="H1745" t="s">
        <v>13</v>
      </c>
      <c r="I1745">
        <v>216.72</v>
      </c>
      <c r="J1745">
        <v>216.72</v>
      </c>
    </row>
    <row r="1746" spans="1:10" x14ac:dyDescent="0.35">
      <c r="A1746">
        <v>673236</v>
      </c>
      <c r="B1746" t="s">
        <v>37</v>
      </c>
      <c r="C1746" t="s">
        <v>38</v>
      </c>
      <c r="D1746">
        <v>33</v>
      </c>
      <c r="E1746" t="s">
        <v>1613</v>
      </c>
      <c r="F1746">
        <v>37.21</v>
      </c>
      <c r="G1746">
        <v>13941</v>
      </c>
      <c r="H1746" t="s">
        <v>36</v>
      </c>
      <c r="I1746">
        <v>1227.93</v>
      </c>
      <c r="J1746">
        <v>1227.93</v>
      </c>
    </row>
    <row r="1747" spans="1:10" x14ac:dyDescent="0.35">
      <c r="A1747">
        <v>717363</v>
      </c>
      <c r="B1747" t="s">
        <v>43</v>
      </c>
      <c r="C1747" t="s">
        <v>44</v>
      </c>
      <c r="D1747">
        <v>19</v>
      </c>
      <c r="E1747" t="s">
        <v>1614</v>
      </c>
      <c r="F1747">
        <v>33.54</v>
      </c>
      <c r="G1747">
        <v>16338</v>
      </c>
      <c r="H1747" t="s">
        <v>42</v>
      </c>
      <c r="I1747">
        <v>637.26</v>
      </c>
      <c r="J1747">
        <v>637.26</v>
      </c>
    </row>
    <row r="1748" spans="1:10" x14ac:dyDescent="0.35">
      <c r="A1748">
        <v>212549</v>
      </c>
      <c r="B1748" t="s">
        <v>27</v>
      </c>
      <c r="C1748" t="s">
        <v>28</v>
      </c>
      <c r="D1748">
        <v>25</v>
      </c>
      <c r="E1748" t="s">
        <v>1615</v>
      </c>
      <c r="F1748">
        <v>35.03</v>
      </c>
      <c r="G1748">
        <v>16100</v>
      </c>
      <c r="H1748" t="s">
        <v>51</v>
      </c>
      <c r="I1748">
        <v>875.75</v>
      </c>
      <c r="J1748">
        <v>875.75</v>
      </c>
    </row>
    <row r="1749" spans="1:10" x14ac:dyDescent="0.35">
      <c r="A1749">
        <v>225961</v>
      </c>
      <c r="B1749" t="s">
        <v>37</v>
      </c>
      <c r="C1749" t="s">
        <v>38</v>
      </c>
      <c r="D1749">
        <v>2</v>
      </c>
      <c r="E1749" t="s">
        <v>1616</v>
      </c>
      <c r="F1749">
        <v>14.53</v>
      </c>
      <c r="G1749">
        <v>16922</v>
      </c>
      <c r="H1749" t="s">
        <v>51</v>
      </c>
      <c r="I1749">
        <v>29.06</v>
      </c>
      <c r="J1749">
        <v>29.06</v>
      </c>
    </row>
    <row r="1750" spans="1:10" x14ac:dyDescent="0.35">
      <c r="A1750">
        <v>789115</v>
      </c>
      <c r="B1750" t="s">
        <v>43</v>
      </c>
      <c r="C1750" t="s">
        <v>44</v>
      </c>
      <c r="D1750">
        <v>3</v>
      </c>
      <c r="E1750" t="s">
        <v>1617</v>
      </c>
      <c r="F1750">
        <v>32.43</v>
      </c>
      <c r="G1750">
        <v>17378</v>
      </c>
      <c r="H1750" t="s">
        <v>36</v>
      </c>
      <c r="I1750">
        <v>97.289999999999992</v>
      </c>
      <c r="J1750">
        <v>97.289999999999992</v>
      </c>
    </row>
    <row r="1751" spans="1:10" x14ac:dyDescent="0.35">
      <c r="A1751">
        <v>858188</v>
      </c>
      <c r="B1751" t="s">
        <v>23</v>
      </c>
      <c r="C1751" t="s">
        <v>24</v>
      </c>
      <c r="D1751">
        <v>9</v>
      </c>
      <c r="E1751" t="s">
        <v>777</v>
      </c>
      <c r="F1751">
        <v>23.66</v>
      </c>
      <c r="G1751">
        <v>16054</v>
      </c>
      <c r="H1751" t="s">
        <v>30</v>
      </c>
      <c r="I1751">
        <v>212.94</v>
      </c>
      <c r="J1751">
        <v>212.94</v>
      </c>
    </row>
    <row r="1752" spans="1:10" x14ac:dyDescent="0.35">
      <c r="A1752">
        <v>627649</v>
      </c>
      <c r="B1752" t="s">
        <v>37</v>
      </c>
      <c r="C1752" t="s">
        <v>38</v>
      </c>
      <c r="D1752">
        <v>23</v>
      </c>
      <c r="E1752" t="s">
        <v>1618</v>
      </c>
      <c r="F1752">
        <v>25.28</v>
      </c>
      <c r="G1752">
        <v>14026</v>
      </c>
      <c r="H1752" t="s">
        <v>42</v>
      </c>
      <c r="I1752">
        <v>581.44000000000005</v>
      </c>
      <c r="J1752">
        <v>581.44000000000005</v>
      </c>
    </row>
    <row r="1753" spans="1:10" x14ac:dyDescent="0.35">
      <c r="A1753">
        <v>787781</v>
      </c>
      <c r="B1753" t="s">
        <v>27</v>
      </c>
      <c r="C1753" t="s">
        <v>28</v>
      </c>
      <c r="D1753">
        <v>33</v>
      </c>
      <c r="E1753" t="s">
        <v>1619</v>
      </c>
      <c r="F1753">
        <v>3.61</v>
      </c>
      <c r="G1753">
        <v>13540</v>
      </c>
      <c r="H1753" t="s">
        <v>42</v>
      </c>
      <c r="I1753">
        <v>119.13</v>
      </c>
      <c r="J1753">
        <v>119.13</v>
      </c>
    </row>
    <row r="1754" spans="1:10" x14ac:dyDescent="0.35">
      <c r="A1754">
        <v>246841</v>
      </c>
      <c r="B1754" t="s">
        <v>31</v>
      </c>
      <c r="C1754" t="s">
        <v>32</v>
      </c>
      <c r="D1754">
        <v>46</v>
      </c>
      <c r="E1754" t="s">
        <v>1620</v>
      </c>
      <c r="F1754">
        <v>43</v>
      </c>
      <c r="G1754">
        <v>14580</v>
      </c>
      <c r="H1754" t="s">
        <v>30</v>
      </c>
      <c r="I1754">
        <v>1978</v>
      </c>
      <c r="J1754">
        <v>1978</v>
      </c>
    </row>
    <row r="1755" spans="1:10" x14ac:dyDescent="0.35">
      <c r="A1755">
        <v>594668</v>
      </c>
      <c r="B1755" t="s">
        <v>10</v>
      </c>
      <c r="C1755" t="s">
        <v>11</v>
      </c>
      <c r="D1755">
        <v>42</v>
      </c>
      <c r="E1755" t="s">
        <v>1621</v>
      </c>
      <c r="F1755">
        <v>24.45</v>
      </c>
      <c r="G1755">
        <v>17263</v>
      </c>
      <c r="H1755" t="s">
        <v>13</v>
      </c>
      <c r="I1755">
        <v>1026.9000000000001</v>
      </c>
      <c r="J1755">
        <v>1026.9000000000001</v>
      </c>
    </row>
    <row r="1756" spans="1:10" x14ac:dyDescent="0.35">
      <c r="A1756">
        <v>717456</v>
      </c>
      <c r="B1756" t="s">
        <v>43</v>
      </c>
      <c r="C1756" t="s">
        <v>44</v>
      </c>
      <c r="D1756">
        <v>9</v>
      </c>
      <c r="E1756" t="s">
        <v>1622</v>
      </c>
      <c r="F1756">
        <v>35.04</v>
      </c>
      <c r="G1756">
        <v>17057</v>
      </c>
      <c r="H1756" t="s">
        <v>42</v>
      </c>
      <c r="I1756">
        <v>315.36</v>
      </c>
      <c r="J1756">
        <v>315.36</v>
      </c>
    </row>
    <row r="1757" spans="1:10" x14ac:dyDescent="0.35">
      <c r="A1757">
        <v>868477</v>
      </c>
      <c r="B1757" t="s">
        <v>10</v>
      </c>
      <c r="C1757" t="s">
        <v>11</v>
      </c>
      <c r="D1757">
        <v>3</v>
      </c>
      <c r="E1757" t="s">
        <v>1623</v>
      </c>
      <c r="F1757">
        <v>1.96</v>
      </c>
      <c r="G1757">
        <v>13603</v>
      </c>
      <c r="H1757" t="s">
        <v>15</v>
      </c>
      <c r="I1757">
        <v>5.88</v>
      </c>
      <c r="J1757">
        <v>5.88</v>
      </c>
    </row>
    <row r="1758" spans="1:10" x14ac:dyDescent="0.35">
      <c r="A1758">
        <v>599555</v>
      </c>
      <c r="B1758" t="s">
        <v>10</v>
      </c>
      <c r="C1758" t="s">
        <v>11</v>
      </c>
      <c r="D1758">
        <v>32</v>
      </c>
      <c r="E1758" t="s">
        <v>1624</v>
      </c>
      <c r="F1758">
        <v>46.74</v>
      </c>
      <c r="G1758">
        <v>14951</v>
      </c>
      <c r="H1758" t="s">
        <v>15</v>
      </c>
      <c r="I1758">
        <v>1495.68</v>
      </c>
      <c r="J1758">
        <v>1495.68</v>
      </c>
    </row>
    <row r="1759" spans="1:10" x14ac:dyDescent="0.35">
      <c r="A1759">
        <v>502740</v>
      </c>
      <c r="B1759" t="s">
        <v>10</v>
      </c>
      <c r="C1759" t="s">
        <v>11</v>
      </c>
      <c r="D1759">
        <v>12</v>
      </c>
      <c r="E1759" t="s">
        <v>1625</v>
      </c>
      <c r="F1759">
        <v>36.54</v>
      </c>
      <c r="G1759">
        <v>15741</v>
      </c>
      <c r="H1759" t="s">
        <v>26</v>
      </c>
      <c r="I1759">
        <v>438.48</v>
      </c>
      <c r="J1759">
        <v>438.48</v>
      </c>
    </row>
    <row r="1760" spans="1:10" x14ac:dyDescent="0.35">
      <c r="A1760">
        <v>886363</v>
      </c>
      <c r="B1760" t="s">
        <v>43</v>
      </c>
      <c r="C1760" t="s">
        <v>44</v>
      </c>
      <c r="D1760">
        <v>8</v>
      </c>
      <c r="E1760" t="s">
        <v>226</v>
      </c>
      <c r="F1760">
        <v>2.35</v>
      </c>
      <c r="G1760">
        <v>12897</v>
      </c>
      <c r="H1760" t="s">
        <v>36</v>
      </c>
      <c r="I1760">
        <v>18.8</v>
      </c>
      <c r="J1760">
        <v>18.8</v>
      </c>
    </row>
    <row r="1761" spans="1:10" x14ac:dyDescent="0.35">
      <c r="A1761">
        <v>832667</v>
      </c>
      <c r="B1761" t="s">
        <v>16</v>
      </c>
      <c r="C1761" t="s">
        <v>17</v>
      </c>
      <c r="D1761">
        <v>12</v>
      </c>
      <c r="E1761" t="s">
        <v>1626</v>
      </c>
      <c r="F1761">
        <v>16.399999999999999</v>
      </c>
      <c r="G1761">
        <v>15982</v>
      </c>
      <c r="H1761" t="s">
        <v>51</v>
      </c>
      <c r="I1761">
        <v>196.8</v>
      </c>
      <c r="J1761">
        <v>196.8</v>
      </c>
    </row>
    <row r="1762" spans="1:10" x14ac:dyDescent="0.35">
      <c r="A1762">
        <v>558767</v>
      </c>
      <c r="B1762" t="s">
        <v>20</v>
      </c>
      <c r="C1762" t="s">
        <v>21</v>
      </c>
      <c r="D1762">
        <v>13</v>
      </c>
      <c r="E1762" t="s">
        <v>1627</v>
      </c>
      <c r="F1762">
        <v>13</v>
      </c>
      <c r="G1762">
        <v>17861</v>
      </c>
      <c r="H1762" t="s">
        <v>30</v>
      </c>
      <c r="I1762">
        <v>169</v>
      </c>
      <c r="J1762">
        <v>169</v>
      </c>
    </row>
    <row r="1763" spans="1:10" x14ac:dyDescent="0.35">
      <c r="A1763">
        <v>953370</v>
      </c>
      <c r="B1763" t="s">
        <v>20</v>
      </c>
      <c r="C1763" t="s">
        <v>21</v>
      </c>
      <c r="D1763">
        <v>48</v>
      </c>
      <c r="E1763" t="s">
        <v>1628</v>
      </c>
      <c r="F1763">
        <v>8.52</v>
      </c>
      <c r="G1763">
        <v>16629</v>
      </c>
      <c r="H1763" t="s">
        <v>15</v>
      </c>
      <c r="I1763">
        <v>408.96</v>
      </c>
      <c r="J1763">
        <v>408.96</v>
      </c>
    </row>
    <row r="1764" spans="1:10" x14ac:dyDescent="0.35">
      <c r="A1764">
        <v>200879</v>
      </c>
      <c r="B1764" t="s">
        <v>16</v>
      </c>
      <c r="C1764" t="s">
        <v>17</v>
      </c>
      <c r="D1764">
        <v>41</v>
      </c>
      <c r="E1764" t="s">
        <v>1629</v>
      </c>
      <c r="F1764">
        <v>48.01</v>
      </c>
      <c r="G1764">
        <v>13967</v>
      </c>
      <c r="H1764" t="s">
        <v>57</v>
      </c>
      <c r="I1764">
        <v>1968.41</v>
      </c>
      <c r="J1764">
        <v>1968.41</v>
      </c>
    </row>
    <row r="1765" spans="1:10" x14ac:dyDescent="0.35">
      <c r="A1765">
        <v>695900</v>
      </c>
      <c r="B1765" t="s">
        <v>16</v>
      </c>
      <c r="C1765" t="s">
        <v>17</v>
      </c>
      <c r="D1765">
        <v>24</v>
      </c>
      <c r="E1765" t="s">
        <v>1630</v>
      </c>
      <c r="F1765">
        <v>38.83</v>
      </c>
      <c r="G1765">
        <v>16777</v>
      </c>
      <c r="H1765" t="s">
        <v>26</v>
      </c>
      <c r="I1765">
        <v>931.92</v>
      </c>
      <c r="J1765">
        <v>931.92</v>
      </c>
    </row>
    <row r="1766" spans="1:10" x14ac:dyDescent="0.35">
      <c r="A1766">
        <v>863660</v>
      </c>
      <c r="B1766" t="s">
        <v>37</v>
      </c>
      <c r="C1766" t="s">
        <v>38</v>
      </c>
      <c r="D1766">
        <v>44</v>
      </c>
      <c r="E1766" t="s">
        <v>1631</v>
      </c>
      <c r="F1766">
        <v>36.630000000000003</v>
      </c>
      <c r="G1766">
        <v>17561</v>
      </c>
      <c r="H1766" t="s">
        <v>19</v>
      </c>
      <c r="I1766">
        <v>1611.72</v>
      </c>
      <c r="J1766">
        <v>1611.72</v>
      </c>
    </row>
    <row r="1767" spans="1:10" x14ac:dyDescent="0.35">
      <c r="A1767">
        <v>596744</v>
      </c>
      <c r="B1767" t="s">
        <v>20</v>
      </c>
      <c r="C1767" t="s">
        <v>21</v>
      </c>
      <c r="D1767">
        <v>14</v>
      </c>
      <c r="E1767" t="s">
        <v>1632</v>
      </c>
      <c r="F1767">
        <v>28.73</v>
      </c>
      <c r="G1767">
        <v>16402</v>
      </c>
      <c r="H1767" t="s">
        <v>42</v>
      </c>
      <c r="I1767">
        <v>402.22</v>
      </c>
      <c r="J1767">
        <v>402.22</v>
      </c>
    </row>
    <row r="1768" spans="1:10" x14ac:dyDescent="0.35">
      <c r="A1768">
        <v>755853</v>
      </c>
      <c r="B1768" t="s">
        <v>37</v>
      </c>
      <c r="C1768" t="s">
        <v>38</v>
      </c>
      <c r="D1768">
        <v>5</v>
      </c>
      <c r="E1768" t="s">
        <v>1273</v>
      </c>
      <c r="F1768">
        <v>22.22</v>
      </c>
      <c r="G1768">
        <v>15381</v>
      </c>
      <c r="H1768" t="s">
        <v>26</v>
      </c>
      <c r="I1768">
        <v>111.1</v>
      </c>
      <c r="J1768">
        <v>111.1</v>
      </c>
    </row>
    <row r="1769" spans="1:10" x14ac:dyDescent="0.35">
      <c r="A1769">
        <v>223655</v>
      </c>
      <c r="B1769" t="s">
        <v>37</v>
      </c>
      <c r="C1769" t="s">
        <v>38</v>
      </c>
      <c r="D1769">
        <v>34</v>
      </c>
      <c r="E1769" t="s">
        <v>1633</v>
      </c>
      <c r="F1769">
        <v>15.26</v>
      </c>
      <c r="G1769">
        <v>16385</v>
      </c>
      <c r="H1769" t="s">
        <v>15</v>
      </c>
      <c r="I1769">
        <v>518.84</v>
      </c>
      <c r="J1769">
        <v>518.84</v>
      </c>
    </row>
    <row r="1770" spans="1:10" x14ac:dyDescent="0.35">
      <c r="A1770">
        <v>403978</v>
      </c>
      <c r="B1770" t="s">
        <v>23</v>
      </c>
      <c r="C1770" t="s">
        <v>24</v>
      </c>
      <c r="D1770">
        <v>2</v>
      </c>
      <c r="E1770" t="s">
        <v>1634</v>
      </c>
      <c r="F1770">
        <v>11.59</v>
      </c>
      <c r="G1770">
        <v>14359</v>
      </c>
      <c r="H1770" t="s">
        <v>51</v>
      </c>
      <c r="I1770">
        <v>23.18</v>
      </c>
      <c r="J1770">
        <v>23.18</v>
      </c>
    </row>
    <row r="1771" spans="1:10" x14ac:dyDescent="0.35">
      <c r="A1771">
        <v>178409</v>
      </c>
      <c r="B1771" t="s">
        <v>10</v>
      </c>
      <c r="C1771" t="s">
        <v>11</v>
      </c>
      <c r="D1771">
        <v>11</v>
      </c>
      <c r="E1771" t="s">
        <v>1635</v>
      </c>
      <c r="F1771">
        <v>48.42</v>
      </c>
      <c r="G1771">
        <v>16677</v>
      </c>
      <c r="H1771" t="s">
        <v>48</v>
      </c>
      <c r="I1771">
        <v>532.62</v>
      </c>
      <c r="J1771">
        <v>532.62</v>
      </c>
    </row>
    <row r="1772" spans="1:10" x14ac:dyDescent="0.35">
      <c r="A1772">
        <v>672461</v>
      </c>
      <c r="B1772" t="s">
        <v>43</v>
      </c>
      <c r="C1772" t="s">
        <v>44</v>
      </c>
      <c r="D1772">
        <v>26</v>
      </c>
      <c r="E1772" t="s">
        <v>1636</v>
      </c>
      <c r="F1772">
        <v>31.12</v>
      </c>
      <c r="G1772">
        <v>18014</v>
      </c>
      <c r="H1772" t="s">
        <v>26</v>
      </c>
      <c r="I1772">
        <v>809.12</v>
      </c>
      <c r="J1772">
        <v>809.12</v>
      </c>
    </row>
    <row r="1773" spans="1:10" x14ac:dyDescent="0.35">
      <c r="A1773">
        <v>454466</v>
      </c>
      <c r="B1773" t="s">
        <v>43</v>
      </c>
      <c r="C1773" t="s">
        <v>44</v>
      </c>
      <c r="D1773">
        <v>42</v>
      </c>
      <c r="E1773" t="s">
        <v>1637</v>
      </c>
      <c r="F1773">
        <v>1.98</v>
      </c>
      <c r="G1773">
        <v>15752</v>
      </c>
      <c r="H1773" t="s">
        <v>30</v>
      </c>
      <c r="I1773">
        <v>83.16</v>
      </c>
      <c r="J1773">
        <v>83.16</v>
      </c>
    </row>
    <row r="1774" spans="1:10" x14ac:dyDescent="0.35">
      <c r="A1774">
        <v>314154</v>
      </c>
      <c r="B1774" t="s">
        <v>23</v>
      </c>
      <c r="C1774" t="s">
        <v>24</v>
      </c>
      <c r="D1774">
        <v>49</v>
      </c>
      <c r="E1774" t="s">
        <v>1638</v>
      </c>
      <c r="F1774">
        <v>3.44</v>
      </c>
      <c r="G1774">
        <v>16781</v>
      </c>
      <c r="H1774" t="s">
        <v>42</v>
      </c>
      <c r="I1774">
        <v>168.56</v>
      </c>
      <c r="J1774">
        <v>168.56</v>
      </c>
    </row>
    <row r="1775" spans="1:10" x14ac:dyDescent="0.35">
      <c r="A1775">
        <v>691246</v>
      </c>
      <c r="B1775" t="s">
        <v>20</v>
      </c>
      <c r="C1775" t="s">
        <v>21</v>
      </c>
      <c r="D1775">
        <v>32</v>
      </c>
      <c r="E1775" t="s">
        <v>1639</v>
      </c>
      <c r="F1775">
        <v>4.1100000000000003</v>
      </c>
      <c r="G1775">
        <v>17297</v>
      </c>
      <c r="H1775" t="s">
        <v>57</v>
      </c>
      <c r="I1775">
        <v>131.52000000000001</v>
      </c>
      <c r="J1775">
        <v>131.52000000000001</v>
      </c>
    </row>
    <row r="1776" spans="1:10" x14ac:dyDescent="0.35">
      <c r="A1776">
        <v>742182</v>
      </c>
      <c r="B1776" t="s">
        <v>10</v>
      </c>
      <c r="C1776" t="s">
        <v>11</v>
      </c>
      <c r="D1776">
        <v>27</v>
      </c>
      <c r="E1776" t="s">
        <v>707</v>
      </c>
      <c r="F1776">
        <v>30.11</v>
      </c>
      <c r="G1776">
        <v>12960</v>
      </c>
      <c r="H1776" t="s">
        <v>19</v>
      </c>
      <c r="I1776">
        <v>812.97</v>
      </c>
      <c r="J1776">
        <v>812.97</v>
      </c>
    </row>
    <row r="1777" spans="1:10" x14ac:dyDescent="0.35">
      <c r="A1777">
        <v>209116</v>
      </c>
      <c r="B1777" t="s">
        <v>37</v>
      </c>
      <c r="C1777" t="s">
        <v>38</v>
      </c>
      <c r="D1777">
        <v>18</v>
      </c>
      <c r="E1777" t="s">
        <v>1640</v>
      </c>
      <c r="F1777">
        <v>36.299999999999997</v>
      </c>
      <c r="G1777">
        <v>12591</v>
      </c>
      <c r="H1777" t="s">
        <v>36</v>
      </c>
      <c r="I1777">
        <v>653.4</v>
      </c>
      <c r="J1777">
        <v>653.4</v>
      </c>
    </row>
    <row r="1778" spans="1:10" x14ac:dyDescent="0.35">
      <c r="A1778">
        <v>600792</v>
      </c>
      <c r="B1778" t="s">
        <v>20</v>
      </c>
      <c r="C1778" t="s">
        <v>21</v>
      </c>
      <c r="D1778">
        <v>42</v>
      </c>
      <c r="E1778" t="s">
        <v>1641</v>
      </c>
      <c r="F1778">
        <v>17.84</v>
      </c>
      <c r="G1778">
        <v>14785</v>
      </c>
      <c r="H1778" t="s">
        <v>15</v>
      </c>
      <c r="I1778">
        <v>749.28</v>
      </c>
      <c r="J1778">
        <v>749.28</v>
      </c>
    </row>
    <row r="1779" spans="1:10" x14ac:dyDescent="0.35">
      <c r="A1779">
        <v>950775</v>
      </c>
      <c r="B1779" t="s">
        <v>16</v>
      </c>
      <c r="C1779" t="s">
        <v>17</v>
      </c>
      <c r="D1779">
        <v>2</v>
      </c>
      <c r="E1779" t="s">
        <v>1642</v>
      </c>
      <c r="F1779">
        <v>38.79</v>
      </c>
      <c r="G1779">
        <v>13907</v>
      </c>
      <c r="H1779" t="s">
        <v>19</v>
      </c>
      <c r="I1779">
        <v>77.58</v>
      </c>
      <c r="J1779">
        <v>77.58</v>
      </c>
    </row>
    <row r="1780" spans="1:10" x14ac:dyDescent="0.35">
      <c r="A1780">
        <v>505929</v>
      </c>
      <c r="B1780" t="s">
        <v>16</v>
      </c>
      <c r="C1780" t="s">
        <v>17</v>
      </c>
      <c r="D1780">
        <v>36</v>
      </c>
      <c r="E1780" t="s">
        <v>1643</v>
      </c>
      <c r="F1780">
        <v>24.37</v>
      </c>
      <c r="G1780">
        <v>15390</v>
      </c>
      <c r="H1780" t="s">
        <v>13</v>
      </c>
      <c r="I1780">
        <v>877.32</v>
      </c>
      <c r="J1780">
        <v>877.32</v>
      </c>
    </row>
    <row r="1781" spans="1:10" x14ac:dyDescent="0.35">
      <c r="A1781">
        <v>559226</v>
      </c>
      <c r="B1781" t="s">
        <v>27</v>
      </c>
      <c r="C1781" t="s">
        <v>28</v>
      </c>
      <c r="D1781">
        <v>36</v>
      </c>
      <c r="E1781" t="s">
        <v>1644</v>
      </c>
      <c r="F1781">
        <v>7.32</v>
      </c>
      <c r="G1781">
        <v>13266</v>
      </c>
      <c r="H1781" t="s">
        <v>48</v>
      </c>
      <c r="I1781">
        <v>263.52</v>
      </c>
      <c r="J1781">
        <v>263.52</v>
      </c>
    </row>
    <row r="1782" spans="1:10" x14ac:dyDescent="0.35">
      <c r="A1782">
        <v>160736</v>
      </c>
      <c r="B1782" t="s">
        <v>23</v>
      </c>
      <c r="C1782" t="s">
        <v>24</v>
      </c>
      <c r="D1782">
        <v>13</v>
      </c>
      <c r="E1782" t="s">
        <v>1645</v>
      </c>
      <c r="F1782">
        <v>17.48</v>
      </c>
      <c r="G1782">
        <v>14251</v>
      </c>
      <c r="H1782" t="s">
        <v>15</v>
      </c>
      <c r="I1782">
        <v>227.24</v>
      </c>
      <c r="J1782">
        <v>227.24</v>
      </c>
    </row>
    <row r="1783" spans="1:10" x14ac:dyDescent="0.35">
      <c r="A1783">
        <v>889125</v>
      </c>
      <c r="B1783" t="s">
        <v>16</v>
      </c>
      <c r="C1783" t="s">
        <v>17</v>
      </c>
      <c r="D1783">
        <v>15</v>
      </c>
      <c r="E1783" t="s">
        <v>1646</v>
      </c>
      <c r="F1783">
        <v>20.95</v>
      </c>
      <c r="G1783">
        <v>16692</v>
      </c>
      <c r="H1783" t="s">
        <v>48</v>
      </c>
      <c r="I1783">
        <v>314.25</v>
      </c>
      <c r="J1783">
        <v>314.25</v>
      </c>
    </row>
    <row r="1784" spans="1:10" x14ac:dyDescent="0.35">
      <c r="A1784">
        <v>159646</v>
      </c>
      <c r="B1784" t="s">
        <v>16</v>
      </c>
      <c r="C1784" t="s">
        <v>17</v>
      </c>
      <c r="D1784">
        <v>47</v>
      </c>
      <c r="E1784" t="s">
        <v>217</v>
      </c>
      <c r="F1784">
        <v>12.87</v>
      </c>
      <c r="G1784">
        <v>12927</v>
      </c>
      <c r="H1784" t="s">
        <v>57</v>
      </c>
      <c r="I1784">
        <v>604.89</v>
      </c>
      <c r="J1784">
        <v>604.89</v>
      </c>
    </row>
    <row r="1785" spans="1:10" x14ac:dyDescent="0.35">
      <c r="A1785">
        <v>429384</v>
      </c>
      <c r="B1785" t="s">
        <v>31</v>
      </c>
      <c r="C1785" t="s">
        <v>32</v>
      </c>
      <c r="D1785">
        <v>12</v>
      </c>
      <c r="E1785" t="s">
        <v>1647</v>
      </c>
      <c r="F1785">
        <v>14.49</v>
      </c>
      <c r="G1785">
        <v>15164</v>
      </c>
      <c r="H1785" t="s">
        <v>48</v>
      </c>
      <c r="I1785">
        <v>173.88</v>
      </c>
      <c r="J1785">
        <v>173.88</v>
      </c>
    </row>
    <row r="1786" spans="1:10" x14ac:dyDescent="0.35">
      <c r="A1786">
        <v>601954</v>
      </c>
      <c r="B1786" t="s">
        <v>43</v>
      </c>
      <c r="C1786" t="s">
        <v>44</v>
      </c>
      <c r="D1786">
        <v>9</v>
      </c>
      <c r="E1786" t="s">
        <v>1648</v>
      </c>
      <c r="F1786">
        <v>30.5</v>
      </c>
      <c r="G1786">
        <v>17686</v>
      </c>
      <c r="H1786" t="s">
        <v>26</v>
      </c>
      <c r="I1786">
        <v>274.5</v>
      </c>
      <c r="J1786">
        <v>274.5</v>
      </c>
    </row>
    <row r="1787" spans="1:10" x14ac:dyDescent="0.35">
      <c r="A1787">
        <v>315860</v>
      </c>
      <c r="B1787" t="s">
        <v>10</v>
      </c>
      <c r="C1787" t="s">
        <v>11</v>
      </c>
      <c r="D1787">
        <v>17</v>
      </c>
      <c r="E1787" t="s">
        <v>1649</v>
      </c>
      <c r="F1787">
        <v>46.95</v>
      </c>
      <c r="G1787">
        <v>16354</v>
      </c>
      <c r="H1787" t="s">
        <v>42</v>
      </c>
      <c r="I1787">
        <v>798.15000000000009</v>
      </c>
      <c r="J1787">
        <v>798.15000000000009</v>
      </c>
    </row>
    <row r="1788" spans="1:10" x14ac:dyDescent="0.35">
      <c r="A1788">
        <v>484757</v>
      </c>
      <c r="B1788" t="s">
        <v>31</v>
      </c>
      <c r="C1788" t="s">
        <v>32</v>
      </c>
      <c r="D1788">
        <v>46</v>
      </c>
      <c r="E1788" t="s">
        <v>1647</v>
      </c>
      <c r="F1788">
        <v>15.48</v>
      </c>
      <c r="G1788">
        <v>16817</v>
      </c>
      <c r="H1788" t="s">
        <v>30</v>
      </c>
      <c r="I1788">
        <v>712.08</v>
      </c>
      <c r="J1788">
        <v>712.08</v>
      </c>
    </row>
    <row r="1789" spans="1:10" x14ac:dyDescent="0.35">
      <c r="A1789">
        <v>627900</v>
      </c>
      <c r="B1789" t="s">
        <v>43</v>
      </c>
      <c r="C1789" t="s">
        <v>44</v>
      </c>
      <c r="D1789">
        <v>21</v>
      </c>
      <c r="E1789" t="s">
        <v>1650</v>
      </c>
      <c r="F1789">
        <v>35.04</v>
      </c>
      <c r="G1789">
        <v>13155</v>
      </c>
      <c r="H1789" t="s">
        <v>57</v>
      </c>
      <c r="I1789">
        <v>735.84</v>
      </c>
      <c r="J1789">
        <v>735.84</v>
      </c>
    </row>
    <row r="1790" spans="1:10" x14ac:dyDescent="0.35">
      <c r="A1790">
        <v>609825</v>
      </c>
      <c r="B1790" t="s">
        <v>27</v>
      </c>
      <c r="C1790" t="s">
        <v>28</v>
      </c>
      <c r="D1790">
        <v>46</v>
      </c>
      <c r="E1790" t="s">
        <v>171</v>
      </c>
      <c r="F1790">
        <v>47.55</v>
      </c>
      <c r="G1790">
        <v>14591</v>
      </c>
      <c r="H1790" t="s">
        <v>26</v>
      </c>
      <c r="I1790">
        <v>2187.3000000000002</v>
      </c>
      <c r="J1790">
        <v>2187.3000000000002</v>
      </c>
    </row>
    <row r="1791" spans="1:10" x14ac:dyDescent="0.35">
      <c r="A1791">
        <v>877947</v>
      </c>
      <c r="B1791" t="s">
        <v>37</v>
      </c>
      <c r="C1791" t="s">
        <v>38</v>
      </c>
      <c r="D1791">
        <v>34</v>
      </c>
      <c r="E1791" t="s">
        <v>1651</v>
      </c>
      <c r="F1791">
        <v>11.91</v>
      </c>
      <c r="G1791">
        <v>16829</v>
      </c>
      <c r="H1791" t="s">
        <v>15</v>
      </c>
      <c r="I1791">
        <v>404.94</v>
      </c>
      <c r="J1791">
        <v>404.94</v>
      </c>
    </row>
    <row r="1792" spans="1:10" x14ac:dyDescent="0.35">
      <c r="A1792">
        <v>248857</v>
      </c>
      <c r="B1792" t="s">
        <v>23</v>
      </c>
      <c r="C1792" t="s">
        <v>24</v>
      </c>
      <c r="D1792">
        <v>47</v>
      </c>
      <c r="E1792" t="s">
        <v>1652</v>
      </c>
      <c r="F1792">
        <v>40.909999999999997</v>
      </c>
      <c r="G1792">
        <v>12593</v>
      </c>
      <c r="H1792" t="s">
        <v>15</v>
      </c>
      <c r="I1792">
        <v>1922.77</v>
      </c>
      <c r="J1792">
        <v>1922.77</v>
      </c>
    </row>
    <row r="1793" spans="1:10" x14ac:dyDescent="0.35">
      <c r="A1793">
        <v>976950</v>
      </c>
      <c r="B1793" t="s">
        <v>31</v>
      </c>
      <c r="C1793" t="s">
        <v>32</v>
      </c>
      <c r="D1793">
        <v>8</v>
      </c>
      <c r="E1793" t="s">
        <v>1653</v>
      </c>
      <c r="F1793">
        <v>1.55</v>
      </c>
      <c r="G1793">
        <v>12576</v>
      </c>
      <c r="H1793" t="s">
        <v>30</v>
      </c>
      <c r="I1793">
        <v>12.4</v>
      </c>
      <c r="J1793">
        <v>12.4</v>
      </c>
    </row>
    <row r="1794" spans="1:10" x14ac:dyDescent="0.35">
      <c r="A1794">
        <v>188597</v>
      </c>
      <c r="B1794" t="s">
        <v>27</v>
      </c>
      <c r="C1794" t="s">
        <v>28</v>
      </c>
      <c r="D1794">
        <v>20</v>
      </c>
      <c r="E1794" t="s">
        <v>1654</v>
      </c>
      <c r="F1794">
        <v>41.45</v>
      </c>
      <c r="G1794">
        <v>12789</v>
      </c>
      <c r="H1794" t="s">
        <v>30</v>
      </c>
      <c r="I1794">
        <v>829</v>
      </c>
      <c r="J1794">
        <v>829</v>
      </c>
    </row>
    <row r="1795" spans="1:10" x14ac:dyDescent="0.35">
      <c r="A1795">
        <v>503348</v>
      </c>
      <c r="B1795" t="s">
        <v>31</v>
      </c>
      <c r="C1795" t="s">
        <v>32</v>
      </c>
      <c r="D1795">
        <v>2</v>
      </c>
      <c r="E1795" t="s">
        <v>1655</v>
      </c>
      <c r="F1795">
        <v>43.21</v>
      </c>
      <c r="G1795">
        <v>15937</v>
      </c>
      <c r="H1795" t="s">
        <v>57</v>
      </c>
      <c r="I1795">
        <v>86.42</v>
      </c>
      <c r="J1795">
        <v>86.42</v>
      </c>
    </row>
    <row r="1796" spans="1:10" x14ac:dyDescent="0.35">
      <c r="A1796">
        <v>552025</v>
      </c>
      <c r="B1796" t="s">
        <v>20</v>
      </c>
      <c r="C1796" t="s">
        <v>21</v>
      </c>
      <c r="D1796">
        <v>25</v>
      </c>
      <c r="E1796" t="s">
        <v>1656</v>
      </c>
      <c r="F1796">
        <v>9.6300000000000008</v>
      </c>
      <c r="G1796">
        <v>16662</v>
      </c>
      <c r="H1796" t="s">
        <v>57</v>
      </c>
      <c r="I1796">
        <v>240.75</v>
      </c>
      <c r="J1796">
        <v>240.75</v>
      </c>
    </row>
    <row r="1797" spans="1:10" x14ac:dyDescent="0.35">
      <c r="A1797">
        <v>127254</v>
      </c>
      <c r="B1797" t="s">
        <v>16</v>
      </c>
      <c r="C1797" t="s">
        <v>17</v>
      </c>
      <c r="D1797">
        <v>35</v>
      </c>
      <c r="E1797" t="s">
        <v>1657</v>
      </c>
      <c r="F1797">
        <v>38.270000000000003</v>
      </c>
      <c r="G1797">
        <v>17286</v>
      </c>
      <c r="H1797" t="s">
        <v>42</v>
      </c>
      <c r="I1797">
        <v>1339.45</v>
      </c>
      <c r="J1797">
        <v>1339.45</v>
      </c>
    </row>
    <row r="1798" spans="1:10" x14ac:dyDescent="0.35">
      <c r="A1798">
        <v>861042</v>
      </c>
      <c r="B1798" t="s">
        <v>20</v>
      </c>
      <c r="C1798" t="s">
        <v>21</v>
      </c>
      <c r="D1798">
        <v>49</v>
      </c>
      <c r="E1798" t="s">
        <v>1658</v>
      </c>
      <c r="F1798">
        <v>1.85</v>
      </c>
      <c r="G1798">
        <v>17391</v>
      </c>
      <c r="H1798" t="s">
        <v>51</v>
      </c>
      <c r="I1798">
        <v>90.65</v>
      </c>
      <c r="J1798">
        <v>90.65</v>
      </c>
    </row>
    <row r="1799" spans="1:10" x14ac:dyDescent="0.35">
      <c r="A1799">
        <v>856334</v>
      </c>
      <c r="B1799" t="s">
        <v>16</v>
      </c>
      <c r="C1799" t="s">
        <v>17</v>
      </c>
      <c r="D1799">
        <v>7</v>
      </c>
      <c r="E1799" t="s">
        <v>1659</v>
      </c>
      <c r="F1799">
        <v>27.89</v>
      </c>
      <c r="G1799">
        <v>17853</v>
      </c>
      <c r="H1799" t="s">
        <v>30</v>
      </c>
      <c r="I1799">
        <v>195.23</v>
      </c>
      <c r="J1799">
        <v>195.23</v>
      </c>
    </row>
    <row r="1800" spans="1:10" x14ac:dyDescent="0.35">
      <c r="A1800">
        <v>906367</v>
      </c>
      <c r="B1800" t="s">
        <v>27</v>
      </c>
      <c r="C1800" t="s">
        <v>28</v>
      </c>
      <c r="D1800">
        <v>37</v>
      </c>
      <c r="E1800" t="s">
        <v>1660</v>
      </c>
      <c r="F1800">
        <v>36.1</v>
      </c>
      <c r="G1800">
        <v>16550</v>
      </c>
      <c r="H1800" t="s">
        <v>30</v>
      </c>
      <c r="I1800">
        <v>1335.7</v>
      </c>
      <c r="J1800">
        <v>1335.7</v>
      </c>
    </row>
    <row r="1801" spans="1:10" x14ac:dyDescent="0.35">
      <c r="A1801">
        <v>349799</v>
      </c>
      <c r="B1801" t="s">
        <v>27</v>
      </c>
      <c r="C1801" t="s">
        <v>28</v>
      </c>
      <c r="D1801">
        <v>30</v>
      </c>
      <c r="E1801" t="s">
        <v>1661</v>
      </c>
      <c r="F1801">
        <v>37.409999999999997</v>
      </c>
      <c r="G1801">
        <v>13380</v>
      </c>
      <c r="H1801" t="s">
        <v>57</v>
      </c>
      <c r="I1801">
        <v>1122.3</v>
      </c>
      <c r="J1801">
        <v>1122.3</v>
      </c>
    </row>
    <row r="1802" spans="1:10" x14ac:dyDescent="0.35">
      <c r="A1802">
        <v>908807</v>
      </c>
      <c r="B1802" t="s">
        <v>43</v>
      </c>
      <c r="C1802" t="s">
        <v>44</v>
      </c>
      <c r="D1802">
        <v>6</v>
      </c>
      <c r="E1802" t="s">
        <v>1662</v>
      </c>
      <c r="F1802">
        <v>49.94</v>
      </c>
      <c r="G1802">
        <v>16746</v>
      </c>
      <c r="H1802" t="s">
        <v>30</v>
      </c>
      <c r="I1802">
        <v>299.64</v>
      </c>
      <c r="J1802">
        <v>299.64</v>
      </c>
    </row>
    <row r="1803" spans="1:10" x14ac:dyDescent="0.35">
      <c r="A1803">
        <v>479264</v>
      </c>
      <c r="B1803" t="s">
        <v>27</v>
      </c>
      <c r="C1803" t="s">
        <v>28</v>
      </c>
      <c r="D1803">
        <v>3</v>
      </c>
      <c r="E1803" t="s">
        <v>570</v>
      </c>
      <c r="F1803">
        <v>30.97</v>
      </c>
      <c r="G1803">
        <v>14501</v>
      </c>
      <c r="H1803" t="s">
        <v>30</v>
      </c>
      <c r="I1803">
        <v>92.91</v>
      </c>
      <c r="J1803">
        <v>92.91</v>
      </c>
    </row>
    <row r="1804" spans="1:10" x14ac:dyDescent="0.35">
      <c r="A1804">
        <v>436581</v>
      </c>
      <c r="B1804" t="s">
        <v>10</v>
      </c>
      <c r="C1804" t="s">
        <v>11</v>
      </c>
      <c r="D1804">
        <v>20</v>
      </c>
      <c r="E1804" t="s">
        <v>1663</v>
      </c>
      <c r="F1804">
        <v>28.64</v>
      </c>
      <c r="G1804">
        <v>14466</v>
      </c>
      <c r="H1804" t="s">
        <v>13</v>
      </c>
      <c r="I1804">
        <v>572.79999999999995</v>
      </c>
      <c r="J1804">
        <v>572.79999999999995</v>
      </c>
    </row>
    <row r="1805" spans="1:10" x14ac:dyDescent="0.35">
      <c r="A1805">
        <v>589097</v>
      </c>
      <c r="B1805" t="s">
        <v>31</v>
      </c>
      <c r="C1805" t="s">
        <v>32</v>
      </c>
      <c r="D1805">
        <v>2</v>
      </c>
      <c r="E1805" t="s">
        <v>1664</v>
      </c>
      <c r="F1805">
        <v>22.28</v>
      </c>
      <c r="G1805">
        <v>12603</v>
      </c>
      <c r="H1805" t="s">
        <v>42</v>
      </c>
      <c r="I1805">
        <v>44.56</v>
      </c>
      <c r="J1805">
        <v>44.56</v>
      </c>
    </row>
    <row r="1806" spans="1:10" x14ac:dyDescent="0.35">
      <c r="A1806">
        <v>183410</v>
      </c>
      <c r="B1806" t="s">
        <v>20</v>
      </c>
      <c r="C1806" t="s">
        <v>21</v>
      </c>
      <c r="D1806">
        <v>27</v>
      </c>
      <c r="E1806" t="s">
        <v>1665</v>
      </c>
      <c r="F1806">
        <v>3.4</v>
      </c>
      <c r="G1806">
        <v>14564</v>
      </c>
      <c r="H1806" t="s">
        <v>48</v>
      </c>
      <c r="I1806">
        <v>91.8</v>
      </c>
      <c r="J1806">
        <v>91.8</v>
      </c>
    </row>
    <row r="1807" spans="1:10" x14ac:dyDescent="0.35">
      <c r="A1807">
        <v>903184</v>
      </c>
      <c r="B1807" t="s">
        <v>10</v>
      </c>
      <c r="C1807" t="s">
        <v>11</v>
      </c>
      <c r="D1807">
        <v>29</v>
      </c>
      <c r="E1807" t="s">
        <v>1666</v>
      </c>
      <c r="F1807">
        <v>9.4</v>
      </c>
      <c r="G1807">
        <v>14562</v>
      </c>
      <c r="H1807" t="s">
        <v>30</v>
      </c>
      <c r="I1807">
        <v>272.60000000000002</v>
      </c>
      <c r="J1807">
        <v>272.60000000000002</v>
      </c>
    </row>
    <row r="1808" spans="1:10" x14ac:dyDescent="0.35">
      <c r="A1808">
        <v>254037</v>
      </c>
      <c r="B1808" t="s">
        <v>37</v>
      </c>
      <c r="C1808" t="s">
        <v>38</v>
      </c>
      <c r="D1808">
        <v>15</v>
      </c>
      <c r="E1808" t="s">
        <v>1667</v>
      </c>
      <c r="F1808">
        <v>31.7</v>
      </c>
      <c r="G1808">
        <v>17362</v>
      </c>
      <c r="H1808" t="s">
        <v>57</v>
      </c>
      <c r="I1808">
        <v>475.5</v>
      </c>
      <c r="J1808">
        <v>475.5</v>
      </c>
    </row>
    <row r="1809" spans="1:10" x14ac:dyDescent="0.35">
      <c r="A1809">
        <v>817688</v>
      </c>
      <c r="B1809" t="s">
        <v>10</v>
      </c>
      <c r="C1809" t="s">
        <v>11</v>
      </c>
      <c r="D1809">
        <v>42</v>
      </c>
      <c r="E1809" t="s">
        <v>1209</v>
      </c>
      <c r="F1809">
        <v>2.41</v>
      </c>
      <c r="G1809">
        <v>16451</v>
      </c>
      <c r="H1809" t="s">
        <v>36</v>
      </c>
      <c r="I1809">
        <v>101.22</v>
      </c>
      <c r="J1809">
        <v>101.22</v>
      </c>
    </row>
    <row r="1810" spans="1:10" x14ac:dyDescent="0.35">
      <c r="A1810">
        <v>163766</v>
      </c>
      <c r="B1810" t="s">
        <v>16</v>
      </c>
      <c r="C1810" t="s">
        <v>17</v>
      </c>
      <c r="D1810">
        <v>36</v>
      </c>
      <c r="E1810" t="s">
        <v>1668</v>
      </c>
      <c r="F1810">
        <v>36.01</v>
      </c>
      <c r="G1810">
        <v>18153</v>
      </c>
      <c r="H1810" t="s">
        <v>30</v>
      </c>
      <c r="I1810">
        <v>1296.3599999999999</v>
      </c>
      <c r="J1810">
        <v>1296.3599999999999</v>
      </c>
    </row>
    <row r="1811" spans="1:10" x14ac:dyDescent="0.35">
      <c r="A1811">
        <v>990668</v>
      </c>
      <c r="B1811" t="s">
        <v>16</v>
      </c>
      <c r="C1811" t="s">
        <v>17</v>
      </c>
      <c r="D1811">
        <v>44</v>
      </c>
      <c r="E1811" t="s">
        <v>1669</v>
      </c>
      <c r="F1811">
        <v>42.32</v>
      </c>
      <c r="G1811">
        <v>15194</v>
      </c>
      <c r="H1811" t="s">
        <v>19</v>
      </c>
      <c r="I1811">
        <v>1862.08</v>
      </c>
      <c r="J1811">
        <v>1862.08</v>
      </c>
    </row>
    <row r="1812" spans="1:10" x14ac:dyDescent="0.35">
      <c r="A1812">
        <v>631562</v>
      </c>
      <c r="B1812" t="s">
        <v>20</v>
      </c>
      <c r="C1812" t="s">
        <v>21</v>
      </c>
      <c r="D1812">
        <v>23</v>
      </c>
      <c r="E1812" t="s">
        <v>1313</v>
      </c>
      <c r="F1812">
        <v>5.9</v>
      </c>
      <c r="G1812">
        <v>15935</v>
      </c>
      <c r="H1812" t="s">
        <v>26</v>
      </c>
      <c r="I1812">
        <v>135.69999999999999</v>
      </c>
      <c r="J1812">
        <v>135.69999999999999</v>
      </c>
    </row>
    <row r="1813" spans="1:10" x14ac:dyDescent="0.35">
      <c r="A1813">
        <v>698071</v>
      </c>
      <c r="B1813" t="s">
        <v>10</v>
      </c>
      <c r="C1813" t="s">
        <v>11</v>
      </c>
      <c r="D1813">
        <v>16</v>
      </c>
      <c r="E1813" t="s">
        <v>160</v>
      </c>
      <c r="F1813">
        <v>10.6</v>
      </c>
      <c r="G1813">
        <v>15342</v>
      </c>
      <c r="H1813" t="s">
        <v>51</v>
      </c>
      <c r="I1813">
        <v>169.6</v>
      </c>
      <c r="J1813">
        <v>169.6</v>
      </c>
    </row>
    <row r="1814" spans="1:10" x14ac:dyDescent="0.35">
      <c r="A1814">
        <v>442402</v>
      </c>
      <c r="B1814" t="s">
        <v>27</v>
      </c>
      <c r="C1814" t="s">
        <v>28</v>
      </c>
      <c r="D1814">
        <v>19</v>
      </c>
      <c r="E1814" t="s">
        <v>500</v>
      </c>
      <c r="F1814">
        <v>7.58</v>
      </c>
      <c r="G1814">
        <v>17272</v>
      </c>
      <c r="H1814" t="s">
        <v>42</v>
      </c>
      <c r="I1814">
        <v>144.02000000000001</v>
      </c>
      <c r="J1814">
        <v>144.02000000000001</v>
      </c>
    </row>
    <row r="1815" spans="1:10" x14ac:dyDescent="0.35">
      <c r="A1815">
        <v>408347</v>
      </c>
      <c r="B1815" t="s">
        <v>27</v>
      </c>
      <c r="C1815" t="s">
        <v>28</v>
      </c>
      <c r="D1815">
        <v>42</v>
      </c>
      <c r="E1815" t="s">
        <v>1670</v>
      </c>
      <c r="F1815">
        <v>19.05</v>
      </c>
      <c r="G1815">
        <v>17394</v>
      </c>
      <c r="H1815" t="s">
        <v>57</v>
      </c>
      <c r="I1815">
        <v>800.1</v>
      </c>
      <c r="J1815">
        <v>800.1</v>
      </c>
    </row>
    <row r="1816" spans="1:10" x14ac:dyDescent="0.35">
      <c r="A1816">
        <v>257352</v>
      </c>
      <c r="B1816" t="s">
        <v>23</v>
      </c>
      <c r="C1816" t="s">
        <v>24</v>
      </c>
      <c r="D1816">
        <v>3</v>
      </c>
      <c r="E1816" t="s">
        <v>1671</v>
      </c>
      <c r="F1816">
        <v>14.9</v>
      </c>
      <c r="G1816">
        <v>17143</v>
      </c>
      <c r="H1816" t="s">
        <v>57</v>
      </c>
      <c r="I1816">
        <v>44.7</v>
      </c>
      <c r="J1816">
        <v>44.7</v>
      </c>
    </row>
    <row r="1817" spans="1:10" x14ac:dyDescent="0.35">
      <c r="A1817">
        <v>918805</v>
      </c>
      <c r="B1817" t="s">
        <v>20</v>
      </c>
      <c r="C1817" t="s">
        <v>21</v>
      </c>
      <c r="D1817">
        <v>21</v>
      </c>
      <c r="E1817" t="s">
        <v>1672</v>
      </c>
      <c r="F1817">
        <v>25.78</v>
      </c>
      <c r="G1817">
        <v>16463</v>
      </c>
      <c r="H1817" t="s">
        <v>48</v>
      </c>
      <c r="I1817">
        <v>541.38</v>
      </c>
      <c r="J1817">
        <v>541.38</v>
      </c>
    </row>
    <row r="1818" spans="1:10" x14ac:dyDescent="0.35">
      <c r="A1818">
        <v>134183</v>
      </c>
      <c r="B1818" t="s">
        <v>20</v>
      </c>
      <c r="C1818" t="s">
        <v>21</v>
      </c>
      <c r="D1818">
        <v>25</v>
      </c>
      <c r="E1818" t="s">
        <v>1673</v>
      </c>
      <c r="F1818">
        <v>41.62</v>
      </c>
      <c r="G1818">
        <v>17682</v>
      </c>
      <c r="H1818" t="s">
        <v>13</v>
      </c>
      <c r="I1818">
        <v>1040.5</v>
      </c>
      <c r="J1818">
        <v>1040.5</v>
      </c>
    </row>
    <row r="1819" spans="1:10" x14ac:dyDescent="0.35">
      <c r="A1819">
        <v>335490</v>
      </c>
      <c r="B1819" t="s">
        <v>10</v>
      </c>
      <c r="C1819" t="s">
        <v>11</v>
      </c>
      <c r="D1819">
        <v>5</v>
      </c>
      <c r="E1819" t="s">
        <v>1430</v>
      </c>
      <c r="F1819">
        <v>47.95</v>
      </c>
      <c r="G1819">
        <v>16931</v>
      </c>
      <c r="H1819" t="s">
        <v>19</v>
      </c>
      <c r="I1819">
        <v>239.75</v>
      </c>
      <c r="J1819">
        <v>239.75</v>
      </c>
    </row>
    <row r="1820" spans="1:10" x14ac:dyDescent="0.35">
      <c r="A1820">
        <v>736592</v>
      </c>
      <c r="B1820" t="s">
        <v>10</v>
      </c>
      <c r="C1820" t="s">
        <v>11</v>
      </c>
      <c r="D1820">
        <v>34</v>
      </c>
      <c r="E1820" t="s">
        <v>1674</v>
      </c>
      <c r="F1820">
        <v>40.01</v>
      </c>
      <c r="G1820">
        <v>16169</v>
      </c>
      <c r="H1820" t="s">
        <v>19</v>
      </c>
      <c r="I1820">
        <v>1360.34</v>
      </c>
      <c r="J1820">
        <v>1733.94</v>
      </c>
    </row>
    <row r="1821" spans="1:10" x14ac:dyDescent="0.35">
      <c r="A1821">
        <v>976618</v>
      </c>
      <c r="B1821" t="s">
        <v>31</v>
      </c>
      <c r="C1821" t="s">
        <v>32</v>
      </c>
      <c r="D1821">
        <v>21</v>
      </c>
      <c r="E1821" t="s">
        <v>1675</v>
      </c>
      <c r="F1821">
        <v>13.82</v>
      </c>
      <c r="G1821">
        <v>17012</v>
      </c>
      <c r="H1821" t="s">
        <v>30</v>
      </c>
      <c r="I1821">
        <v>290.22000000000003</v>
      </c>
      <c r="J1821">
        <v>290.22000000000003</v>
      </c>
    </row>
    <row r="1822" spans="1:10" x14ac:dyDescent="0.35">
      <c r="A1822">
        <v>479547</v>
      </c>
      <c r="B1822" t="s">
        <v>23</v>
      </c>
      <c r="C1822" t="s">
        <v>24</v>
      </c>
      <c r="D1822">
        <v>16</v>
      </c>
      <c r="E1822" t="s">
        <v>1676</v>
      </c>
      <c r="F1822">
        <v>40.049999999999997</v>
      </c>
      <c r="G1822">
        <v>14191</v>
      </c>
      <c r="H1822" t="s">
        <v>36</v>
      </c>
      <c r="I1822">
        <v>640.79999999999995</v>
      </c>
      <c r="J1822">
        <v>640.79999999999995</v>
      </c>
    </row>
    <row r="1823" spans="1:10" x14ac:dyDescent="0.35">
      <c r="A1823">
        <v>868394</v>
      </c>
      <c r="B1823" t="s">
        <v>10</v>
      </c>
      <c r="C1823" t="s">
        <v>11</v>
      </c>
      <c r="D1823">
        <v>45</v>
      </c>
      <c r="E1823" t="s">
        <v>1677</v>
      </c>
      <c r="F1823">
        <v>12.43</v>
      </c>
      <c r="G1823">
        <v>15658</v>
      </c>
      <c r="H1823" t="s">
        <v>42</v>
      </c>
      <c r="I1823">
        <v>559.35</v>
      </c>
      <c r="J1823">
        <v>559.35</v>
      </c>
    </row>
    <row r="1824" spans="1:10" x14ac:dyDescent="0.35">
      <c r="A1824">
        <v>479895</v>
      </c>
      <c r="B1824" t="s">
        <v>23</v>
      </c>
      <c r="C1824" t="s">
        <v>24</v>
      </c>
      <c r="D1824">
        <v>36</v>
      </c>
      <c r="E1824" t="s">
        <v>1678</v>
      </c>
      <c r="F1824">
        <v>25.53</v>
      </c>
      <c r="G1824">
        <v>17652</v>
      </c>
      <c r="H1824" t="s">
        <v>36</v>
      </c>
      <c r="I1824">
        <v>919.08</v>
      </c>
      <c r="J1824">
        <v>919.08</v>
      </c>
    </row>
    <row r="1825" spans="1:10" x14ac:dyDescent="0.35">
      <c r="A1825">
        <v>968033</v>
      </c>
      <c r="B1825" t="s">
        <v>31</v>
      </c>
      <c r="C1825" t="s">
        <v>32</v>
      </c>
      <c r="D1825">
        <v>27</v>
      </c>
      <c r="E1825" t="s">
        <v>1679</v>
      </c>
      <c r="F1825">
        <v>11.87</v>
      </c>
      <c r="G1825">
        <v>13326</v>
      </c>
      <c r="H1825" t="s">
        <v>19</v>
      </c>
      <c r="I1825">
        <v>320.49</v>
      </c>
      <c r="J1825">
        <v>320.49</v>
      </c>
    </row>
    <row r="1826" spans="1:10" x14ac:dyDescent="0.35">
      <c r="A1826">
        <v>244850</v>
      </c>
      <c r="B1826" t="s">
        <v>27</v>
      </c>
      <c r="C1826" t="s">
        <v>28</v>
      </c>
      <c r="D1826">
        <v>44</v>
      </c>
      <c r="E1826" t="s">
        <v>1680</v>
      </c>
      <c r="F1826">
        <v>29.45</v>
      </c>
      <c r="G1826">
        <v>17260</v>
      </c>
      <c r="H1826" t="s">
        <v>30</v>
      </c>
      <c r="I1826">
        <v>1295.8</v>
      </c>
      <c r="J1826">
        <v>1295.8</v>
      </c>
    </row>
    <row r="1827" spans="1:10" x14ac:dyDescent="0.35">
      <c r="A1827">
        <v>528346</v>
      </c>
      <c r="B1827" t="s">
        <v>23</v>
      </c>
      <c r="C1827" t="s">
        <v>24</v>
      </c>
      <c r="D1827">
        <v>21</v>
      </c>
      <c r="E1827" t="s">
        <v>1681</v>
      </c>
      <c r="F1827">
        <v>6.34</v>
      </c>
      <c r="G1827">
        <v>15749</v>
      </c>
      <c r="H1827" t="s">
        <v>19</v>
      </c>
      <c r="I1827">
        <v>133.13999999999999</v>
      </c>
      <c r="J1827">
        <v>133.13999999999999</v>
      </c>
    </row>
    <row r="1828" spans="1:10" x14ac:dyDescent="0.35">
      <c r="A1828">
        <v>307727</v>
      </c>
      <c r="B1828" t="s">
        <v>31</v>
      </c>
      <c r="C1828" t="s">
        <v>32</v>
      </c>
      <c r="D1828">
        <v>41</v>
      </c>
      <c r="E1828" t="s">
        <v>1682</v>
      </c>
      <c r="F1828">
        <v>44.13</v>
      </c>
      <c r="G1828">
        <v>13773</v>
      </c>
      <c r="H1828" t="s">
        <v>36</v>
      </c>
      <c r="I1828">
        <v>1809.33</v>
      </c>
      <c r="J1828">
        <v>1809.33</v>
      </c>
    </row>
    <row r="1829" spans="1:10" x14ac:dyDescent="0.35">
      <c r="A1829">
        <v>902694</v>
      </c>
      <c r="B1829" t="s">
        <v>37</v>
      </c>
      <c r="C1829" t="s">
        <v>38</v>
      </c>
      <c r="D1829">
        <v>8</v>
      </c>
      <c r="E1829" t="s">
        <v>1683</v>
      </c>
      <c r="F1829">
        <v>21.22</v>
      </c>
      <c r="G1829">
        <v>16843</v>
      </c>
      <c r="H1829" t="s">
        <v>36</v>
      </c>
      <c r="I1829">
        <v>169.76</v>
      </c>
      <c r="J1829">
        <v>169.76</v>
      </c>
    </row>
    <row r="1830" spans="1:10" x14ac:dyDescent="0.35">
      <c r="A1830">
        <v>125093</v>
      </c>
      <c r="B1830" t="s">
        <v>37</v>
      </c>
      <c r="C1830" t="s">
        <v>38</v>
      </c>
      <c r="D1830">
        <v>3</v>
      </c>
      <c r="E1830" t="s">
        <v>1684</v>
      </c>
      <c r="F1830">
        <v>41.78</v>
      </c>
      <c r="G1830">
        <v>17952</v>
      </c>
      <c r="H1830" t="s">
        <v>13</v>
      </c>
      <c r="I1830">
        <v>125.34</v>
      </c>
      <c r="J1830">
        <v>125.34</v>
      </c>
    </row>
    <row r="1831" spans="1:10" x14ac:dyDescent="0.35">
      <c r="A1831">
        <v>506967</v>
      </c>
      <c r="B1831" t="s">
        <v>37</v>
      </c>
      <c r="C1831" t="s">
        <v>38</v>
      </c>
      <c r="D1831">
        <v>33</v>
      </c>
      <c r="E1831" t="s">
        <v>1685</v>
      </c>
      <c r="F1831">
        <v>43.41</v>
      </c>
      <c r="G1831">
        <v>15759</v>
      </c>
      <c r="H1831" t="s">
        <v>42</v>
      </c>
      <c r="I1831">
        <v>1432.53</v>
      </c>
      <c r="J1831">
        <v>1432.53</v>
      </c>
    </row>
    <row r="1832" spans="1:10" x14ac:dyDescent="0.35">
      <c r="A1832">
        <v>846568</v>
      </c>
      <c r="B1832" t="s">
        <v>27</v>
      </c>
      <c r="C1832" t="s">
        <v>28</v>
      </c>
      <c r="D1832">
        <v>45</v>
      </c>
      <c r="E1832" t="s">
        <v>1686</v>
      </c>
      <c r="F1832">
        <v>28.07</v>
      </c>
      <c r="G1832">
        <v>14703</v>
      </c>
      <c r="H1832" t="s">
        <v>26</v>
      </c>
      <c r="I1832">
        <v>1263.1500000000001</v>
      </c>
      <c r="J1832">
        <v>1263.1500000000001</v>
      </c>
    </row>
    <row r="1833" spans="1:10" x14ac:dyDescent="0.35">
      <c r="A1833">
        <v>213006</v>
      </c>
      <c r="B1833" t="s">
        <v>23</v>
      </c>
      <c r="C1833" t="s">
        <v>24</v>
      </c>
      <c r="D1833">
        <v>38</v>
      </c>
      <c r="E1833" t="s">
        <v>1256</v>
      </c>
      <c r="F1833">
        <v>30.63</v>
      </c>
      <c r="G1833">
        <v>18216</v>
      </c>
      <c r="H1833" t="s">
        <v>57</v>
      </c>
      <c r="I1833">
        <v>1163.94</v>
      </c>
      <c r="J1833">
        <v>1163.94</v>
      </c>
    </row>
    <row r="1834" spans="1:10" x14ac:dyDescent="0.35">
      <c r="A1834">
        <v>761475</v>
      </c>
      <c r="B1834" t="s">
        <v>23</v>
      </c>
      <c r="C1834" t="s">
        <v>24</v>
      </c>
      <c r="D1834">
        <v>29</v>
      </c>
      <c r="E1834" t="s">
        <v>1687</v>
      </c>
      <c r="F1834">
        <v>45.58</v>
      </c>
      <c r="G1834">
        <v>15984</v>
      </c>
      <c r="H1834" t="s">
        <v>51</v>
      </c>
      <c r="I1834">
        <v>1321.82</v>
      </c>
      <c r="J1834">
        <v>1321.82</v>
      </c>
    </row>
    <row r="1835" spans="1:10" x14ac:dyDescent="0.35">
      <c r="A1835">
        <v>292362</v>
      </c>
      <c r="B1835" t="s">
        <v>31</v>
      </c>
      <c r="C1835" t="s">
        <v>32</v>
      </c>
      <c r="D1835">
        <v>45</v>
      </c>
      <c r="E1835" t="s">
        <v>1688</v>
      </c>
      <c r="F1835">
        <v>7.16</v>
      </c>
      <c r="G1835">
        <v>18228</v>
      </c>
      <c r="H1835" t="s">
        <v>48</v>
      </c>
      <c r="I1835">
        <v>322.2</v>
      </c>
      <c r="J1835">
        <v>322.2</v>
      </c>
    </row>
    <row r="1836" spans="1:10" x14ac:dyDescent="0.35">
      <c r="A1836">
        <v>722385</v>
      </c>
      <c r="B1836" t="s">
        <v>10</v>
      </c>
      <c r="C1836" t="s">
        <v>11</v>
      </c>
      <c r="D1836">
        <v>10</v>
      </c>
      <c r="E1836" t="s">
        <v>1689</v>
      </c>
      <c r="F1836">
        <v>44.83</v>
      </c>
      <c r="G1836">
        <v>17158</v>
      </c>
      <c r="H1836" t="s">
        <v>42</v>
      </c>
      <c r="I1836">
        <v>448.3</v>
      </c>
      <c r="J1836">
        <v>448.3</v>
      </c>
    </row>
    <row r="1837" spans="1:10" x14ac:dyDescent="0.35">
      <c r="A1837">
        <v>633376</v>
      </c>
      <c r="B1837" t="s">
        <v>27</v>
      </c>
      <c r="C1837" t="s">
        <v>28</v>
      </c>
      <c r="D1837">
        <v>21</v>
      </c>
      <c r="E1837" t="s">
        <v>1690</v>
      </c>
      <c r="F1837">
        <v>22.21</v>
      </c>
      <c r="G1837">
        <v>18218</v>
      </c>
      <c r="H1837" t="s">
        <v>48</v>
      </c>
      <c r="I1837">
        <v>466.41</v>
      </c>
      <c r="J1837">
        <v>466.41</v>
      </c>
    </row>
    <row r="1838" spans="1:10" x14ac:dyDescent="0.35">
      <c r="A1838">
        <v>457687</v>
      </c>
      <c r="B1838" t="s">
        <v>10</v>
      </c>
      <c r="C1838" t="s">
        <v>11</v>
      </c>
      <c r="D1838">
        <v>15</v>
      </c>
      <c r="E1838" t="s">
        <v>1691</v>
      </c>
      <c r="F1838">
        <v>15.22</v>
      </c>
      <c r="G1838">
        <v>12695</v>
      </c>
      <c r="H1838" t="s">
        <v>48</v>
      </c>
      <c r="I1838">
        <v>228.3</v>
      </c>
      <c r="J1838">
        <v>228.3</v>
      </c>
    </row>
    <row r="1839" spans="1:10" x14ac:dyDescent="0.35">
      <c r="A1839">
        <v>434053</v>
      </c>
      <c r="B1839" t="s">
        <v>27</v>
      </c>
      <c r="C1839" t="s">
        <v>28</v>
      </c>
      <c r="D1839">
        <v>19</v>
      </c>
      <c r="E1839" t="s">
        <v>1692</v>
      </c>
      <c r="F1839">
        <v>16.48</v>
      </c>
      <c r="G1839">
        <v>13761</v>
      </c>
      <c r="H1839" t="s">
        <v>13</v>
      </c>
      <c r="I1839">
        <v>313.12</v>
      </c>
      <c r="J1839">
        <v>313.12</v>
      </c>
    </row>
    <row r="1840" spans="1:10" x14ac:dyDescent="0.35">
      <c r="A1840">
        <v>703075</v>
      </c>
      <c r="B1840" t="s">
        <v>20</v>
      </c>
      <c r="C1840" t="s">
        <v>21</v>
      </c>
      <c r="D1840">
        <v>28</v>
      </c>
      <c r="E1840" t="s">
        <v>1693</v>
      </c>
      <c r="F1840">
        <v>26.2</v>
      </c>
      <c r="G1840">
        <v>17341</v>
      </c>
      <c r="H1840" t="s">
        <v>42</v>
      </c>
      <c r="I1840">
        <v>733.6</v>
      </c>
      <c r="J1840">
        <v>733.6</v>
      </c>
    </row>
    <row r="1841" spans="1:10" x14ac:dyDescent="0.35">
      <c r="A1841">
        <v>401825</v>
      </c>
      <c r="B1841" t="s">
        <v>23</v>
      </c>
      <c r="C1841" t="s">
        <v>24</v>
      </c>
      <c r="D1841">
        <v>19</v>
      </c>
      <c r="E1841" t="s">
        <v>1404</v>
      </c>
      <c r="F1841">
        <v>8.6999999999999993</v>
      </c>
      <c r="G1841">
        <v>14543</v>
      </c>
      <c r="H1841" t="s">
        <v>36</v>
      </c>
      <c r="I1841">
        <v>165.3</v>
      </c>
      <c r="J1841">
        <v>165.3</v>
      </c>
    </row>
    <row r="1842" spans="1:10" x14ac:dyDescent="0.35">
      <c r="A1842">
        <v>372031</v>
      </c>
      <c r="B1842" t="s">
        <v>20</v>
      </c>
      <c r="C1842" t="s">
        <v>21</v>
      </c>
      <c r="D1842">
        <v>11</v>
      </c>
      <c r="E1842" t="s">
        <v>1694</v>
      </c>
      <c r="F1842">
        <v>14.78</v>
      </c>
      <c r="G1842">
        <v>17265</v>
      </c>
      <c r="H1842" t="s">
        <v>26</v>
      </c>
      <c r="I1842">
        <v>162.58000000000001</v>
      </c>
      <c r="J1842">
        <v>162.58000000000001</v>
      </c>
    </row>
    <row r="1843" spans="1:10" x14ac:dyDescent="0.35">
      <c r="A1843">
        <v>678985</v>
      </c>
      <c r="B1843" t="s">
        <v>43</v>
      </c>
      <c r="C1843" t="s">
        <v>44</v>
      </c>
      <c r="D1843">
        <v>10</v>
      </c>
      <c r="E1843" t="s">
        <v>1695</v>
      </c>
      <c r="F1843">
        <v>5.25</v>
      </c>
      <c r="G1843">
        <v>16467</v>
      </c>
      <c r="H1843" t="s">
        <v>13</v>
      </c>
      <c r="I1843">
        <v>52.5</v>
      </c>
      <c r="J1843">
        <v>52.5</v>
      </c>
    </row>
    <row r="1844" spans="1:10" x14ac:dyDescent="0.35">
      <c r="A1844">
        <v>304611</v>
      </c>
      <c r="B1844" t="s">
        <v>16</v>
      </c>
      <c r="C1844" t="s">
        <v>17</v>
      </c>
      <c r="D1844">
        <v>35</v>
      </c>
      <c r="E1844" t="s">
        <v>1696</v>
      </c>
      <c r="F1844">
        <v>27.13</v>
      </c>
      <c r="G1844">
        <v>12354</v>
      </c>
      <c r="H1844" t="s">
        <v>36</v>
      </c>
      <c r="I1844">
        <v>949.55</v>
      </c>
      <c r="J1844">
        <v>949.55</v>
      </c>
    </row>
    <row r="1845" spans="1:10" x14ac:dyDescent="0.35">
      <c r="A1845">
        <v>698910</v>
      </c>
      <c r="B1845" t="s">
        <v>23</v>
      </c>
      <c r="C1845" t="s">
        <v>24</v>
      </c>
      <c r="D1845">
        <v>14</v>
      </c>
      <c r="E1845" t="s">
        <v>1697</v>
      </c>
      <c r="F1845">
        <v>14.45</v>
      </c>
      <c r="G1845">
        <v>15793</v>
      </c>
      <c r="H1845" t="s">
        <v>36</v>
      </c>
      <c r="I1845">
        <v>202.3</v>
      </c>
      <c r="J1845">
        <v>202.3</v>
      </c>
    </row>
    <row r="1846" spans="1:10" x14ac:dyDescent="0.35">
      <c r="A1846">
        <v>214939</v>
      </c>
      <c r="B1846" t="s">
        <v>37</v>
      </c>
      <c r="C1846" t="s">
        <v>38</v>
      </c>
      <c r="D1846">
        <v>30</v>
      </c>
      <c r="E1846" t="s">
        <v>1698</v>
      </c>
      <c r="F1846">
        <v>15.1</v>
      </c>
      <c r="G1846">
        <v>18167</v>
      </c>
      <c r="H1846" t="s">
        <v>26</v>
      </c>
      <c r="I1846">
        <v>453</v>
      </c>
      <c r="J1846">
        <v>453</v>
      </c>
    </row>
    <row r="1847" spans="1:10" x14ac:dyDescent="0.35">
      <c r="A1847">
        <v>243464</v>
      </c>
      <c r="B1847" t="s">
        <v>27</v>
      </c>
      <c r="C1847" t="s">
        <v>28</v>
      </c>
      <c r="D1847">
        <v>32</v>
      </c>
      <c r="E1847" t="s">
        <v>1699</v>
      </c>
      <c r="F1847">
        <v>13.52</v>
      </c>
      <c r="G1847">
        <v>14581</v>
      </c>
      <c r="H1847" t="s">
        <v>26</v>
      </c>
      <c r="I1847">
        <v>432.64</v>
      </c>
      <c r="J1847">
        <v>432.64</v>
      </c>
    </row>
    <row r="1848" spans="1:10" x14ac:dyDescent="0.35">
      <c r="A1848">
        <v>862693</v>
      </c>
      <c r="B1848" t="s">
        <v>10</v>
      </c>
      <c r="C1848" t="s">
        <v>11</v>
      </c>
      <c r="D1848">
        <v>48</v>
      </c>
      <c r="E1848" t="s">
        <v>1700</v>
      </c>
      <c r="F1848">
        <v>39.770000000000003</v>
      </c>
      <c r="G1848">
        <v>12909</v>
      </c>
      <c r="H1848" t="s">
        <v>42</v>
      </c>
      <c r="I1848">
        <v>1908.96</v>
      </c>
      <c r="J1848">
        <v>1908.96</v>
      </c>
    </row>
    <row r="1849" spans="1:10" x14ac:dyDescent="0.35">
      <c r="A1849">
        <v>871250</v>
      </c>
      <c r="B1849" t="s">
        <v>23</v>
      </c>
      <c r="C1849" t="s">
        <v>24</v>
      </c>
      <c r="D1849">
        <v>18</v>
      </c>
      <c r="E1849" t="s">
        <v>1676</v>
      </c>
      <c r="F1849">
        <v>22.95</v>
      </c>
      <c r="G1849">
        <v>16501</v>
      </c>
      <c r="H1849" t="s">
        <v>26</v>
      </c>
      <c r="I1849">
        <v>413.1</v>
      </c>
      <c r="J1849">
        <v>413.1</v>
      </c>
    </row>
    <row r="1850" spans="1:10" x14ac:dyDescent="0.35">
      <c r="A1850">
        <v>839354</v>
      </c>
      <c r="B1850" t="s">
        <v>16</v>
      </c>
      <c r="C1850" t="s">
        <v>17</v>
      </c>
      <c r="D1850">
        <v>28</v>
      </c>
      <c r="E1850" t="s">
        <v>1701</v>
      </c>
      <c r="F1850">
        <v>5.47</v>
      </c>
      <c r="G1850">
        <v>16570</v>
      </c>
      <c r="H1850" t="s">
        <v>42</v>
      </c>
      <c r="I1850">
        <v>153.16</v>
      </c>
      <c r="J1850">
        <v>153.16</v>
      </c>
    </row>
    <row r="1851" spans="1:10" x14ac:dyDescent="0.35">
      <c r="A1851">
        <v>357859</v>
      </c>
      <c r="B1851" t="s">
        <v>16</v>
      </c>
      <c r="C1851" t="s">
        <v>17</v>
      </c>
      <c r="D1851">
        <v>41</v>
      </c>
      <c r="E1851" t="s">
        <v>1702</v>
      </c>
      <c r="F1851">
        <v>31.55</v>
      </c>
      <c r="G1851">
        <v>13421</v>
      </c>
      <c r="H1851" t="s">
        <v>48</v>
      </c>
      <c r="I1851">
        <v>1293.55</v>
      </c>
      <c r="J1851">
        <v>1293.55</v>
      </c>
    </row>
    <row r="1852" spans="1:10" x14ac:dyDescent="0.35">
      <c r="A1852">
        <v>592951</v>
      </c>
      <c r="B1852" t="s">
        <v>20</v>
      </c>
      <c r="C1852" t="s">
        <v>21</v>
      </c>
      <c r="D1852">
        <v>44</v>
      </c>
      <c r="E1852" t="s">
        <v>1703</v>
      </c>
      <c r="F1852">
        <v>10.19</v>
      </c>
      <c r="G1852">
        <v>13540</v>
      </c>
      <c r="H1852" t="s">
        <v>36</v>
      </c>
      <c r="I1852">
        <v>448.36</v>
      </c>
      <c r="J1852">
        <v>448.36</v>
      </c>
    </row>
    <row r="1853" spans="1:10" x14ac:dyDescent="0.35">
      <c r="A1853">
        <v>765607</v>
      </c>
      <c r="B1853" t="s">
        <v>31</v>
      </c>
      <c r="C1853" t="s">
        <v>32</v>
      </c>
      <c r="D1853">
        <v>19</v>
      </c>
      <c r="E1853" t="s">
        <v>1704</v>
      </c>
      <c r="F1853">
        <v>7.02</v>
      </c>
      <c r="G1853">
        <v>13026</v>
      </c>
      <c r="H1853" t="s">
        <v>19</v>
      </c>
      <c r="I1853">
        <v>133.38</v>
      </c>
      <c r="J1853">
        <v>133.38</v>
      </c>
    </row>
    <row r="1854" spans="1:10" x14ac:dyDescent="0.35">
      <c r="A1854">
        <v>684829</v>
      </c>
      <c r="B1854" t="s">
        <v>16</v>
      </c>
      <c r="C1854" t="s">
        <v>17</v>
      </c>
      <c r="D1854">
        <v>28</v>
      </c>
      <c r="E1854" t="s">
        <v>1705</v>
      </c>
      <c r="F1854">
        <v>3.83</v>
      </c>
      <c r="G1854">
        <v>17307</v>
      </c>
      <c r="H1854" t="s">
        <v>15</v>
      </c>
      <c r="I1854">
        <v>107.24</v>
      </c>
      <c r="J1854">
        <v>107.24</v>
      </c>
    </row>
    <row r="1855" spans="1:10" x14ac:dyDescent="0.35">
      <c r="A1855">
        <v>743173</v>
      </c>
      <c r="B1855" t="s">
        <v>16</v>
      </c>
      <c r="C1855" t="s">
        <v>17</v>
      </c>
      <c r="D1855">
        <v>27</v>
      </c>
      <c r="E1855" t="s">
        <v>1706</v>
      </c>
      <c r="F1855">
        <v>34.56</v>
      </c>
      <c r="G1855">
        <v>15415</v>
      </c>
      <c r="H1855" t="s">
        <v>48</v>
      </c>
      <c r="I1855">
        <v>933.12000000000012</v>
      </c>
      <c r="J1855">
        <v>933.12000000000012</v>
      </c>
    </row>
    <row r="1856" spans="1:10" x14ac:dyDescent="0.35">
      <c r="A1856">
        <v>288811</v>
      </c>
      <c r="B1856" t="s">
        <v>23</v>
      </c>
      <c r="C1856" t="s">
        <v>24</v>
      </c>
      <c r="D1856">
        <v>31</v>
      </c>
      <c r="E1856" t="s">
        <v>1707</v>
      </c>
      <c r="F1856">
        <v>26.76</v>
      </c>
      <c r="G1856">
        <v>14758</v>
      </c>
      <c r="H1856" t="s">
        <v>15</v>
      </c>
      <c r="I1856">
        <v>829.56000000000006</v>
      </c>
      <c r="J1856">
        <v>829.56000000000006</v>
      </c>
    </row>
    <row r="1857" spans="1:10" x14ac:dyDescent="0.35">
      <c r="A1857">
        <v>511262</v>
      </c>
      <c r="B1857" t="s">
        <v>31</v>
      </c>
      <c r="C1857" t="s">
        <v>32</v>
      </c>
      <c r="D1857">
        <v>32</v>
      </c>
      <c r="E1857" t="s">
        <v>1708</v>
      </c>
      <c r="F1857">
        <v>39.94</v>
      </c>
      <c r="G1857">
        <v>17197</v>
      </c>
      <c r="H1857" t="s">
        <v>42</v>
      </c>
      <c r="I1857">
        <v>1278.08</v>
      </c>
      <c r="J1857">
        <v>1278.08</v>
      </c>
    </row>
    <row r="1858" spans="1:10" x14ac:dyDescent="0.35">
      <c r="A1858">
        <v>891634</v>
      </c>
      <c r="B1858" t="s">
        <v>43</v>
      </c>
      <c r="C1858" t="s">
        <v>44</v>
      </c>
      <c r="D1858">
        <v>7</v>
      </c>
      <c r="E1858" t="s">
        <v>915</v>
      </c>
      <c r="F1858">
        <v>11.34</v>
      </c>
      <c r="G1858">
        <v>14653</v>
      </c>
      <c r="H1858" t="s">
        <v>51</v>
      </c>
      <c r="I1858">
        <v>79.38</v>
      </c>
      <c r="J1858">
        <v>79.38</v>
      </c>
    </row>
    <row r="1859" spans="1:10" x14ac:dyDescent="0.35">
      <c r="A1859">
        <v>221445</v>
      </c>
      <c r="B1859" t="s">
        <v>23</v>
      </c>
      <c r="C1859" t="s">
        <v>24</v>
      </c>
      <c r="D1859">
        <v>16</v>
      </c>
      <c r="E1859" t="s">
        <v>386</v>
      </c>
      <c r="F1859">
        <v>33.29</v>
      </c>
      <c r="G1859">
        <v>13743</v>
      </c>
      <c r="H1859" t="s">
        <v>36</v>
      </c>
      <c r="I1859">
        <v>532.64</v>
      </c>
      <c r="J1859">
        <v>532.64</v>
      </c>
    </row>
    <row r="1860" spans="1:10" x14ac:dyDescent="0.35">
      <c r="A1860">
        <v>839056</v>
      </c>
      <c r="B1860" t="s">
        <v>10</v>
      </c>
      <c r="C1860" t="s">
        <v>11</v>
      </c>
      <c r="D1860">
        <v>23</v>
      </c>
      <c r="E1860" t="s">
        <v>1709</v>
      </c>
      <c r="F1860">
        <v>35</v>
      </c>
      <c r="G1860">
        <v>13349</v>
      </c>
      <c r="H1860" t="s">
        <v>36</v>
      </c>
      <c r="I1860">
        <v>805</v>
      </c>
      <c r="J1860">
        <v>805</v>
      </c>
    </row>
    <row r="1861" spans="1:10" x14ac:dyDescent="0.35">
      <c r="A1861">
        <v>405062</v>
      </c>
      <c r="B1861" t="s">
        <v>27</v>
      </c>
      <c r="C1861" t="s">
        <v>28</v>
      </c>
      <c r="D1861">
        <v>44</v>
      </c>
      <c r="E1861" t="s">
        <v>235</v>
      </c>
      <c r="F1861">
        <v>12.13</v>
      </c>
      <c r="G1861">
        <v>14494</v>
      </c>
      <c r="H1861" t="s">
        <v>19</v>
      </c>
      <c r="I1861">
        <v>533.72</v>
      </c>
      <c r="J1861">
        <v>533.72</v>
      </c>
    </row>
    <row r="1862" spans="1:10" x14ac:dyDescent="0.35">
      <c r="A1862">
        <v>438891</v>
      </c>
      <c r="B1862" t="s">
        <v>27</v>
      </c>
      <c r="C1862" t="s">
        <v>28</v>
      </c>
      <c r="D1862">
        <v>4</v>
      </c>
      <c r="E1862" t="s">
        <v>851</v>
      </c>
      <c r="F1862">
        <v>28.33</v>
      </c>
      <c r="G1862">
        <v>14443</v>
      </c>
      <c r="H1862" t="s">
        <v>42</v>
      </c>
      <c r="I1862">
        <v>113.32</v>
      </c>
      <c r="J1862">
        <v>113.32</v>
      </c>
    </row>
    <row r="1863" spans="1:10" x14ac:dyDescent="0.35">
      <c r="A1863">
        <v>373363</v>
      </c>
      <c r="B1863" t="s">
        <v>27</v>
      </c>
      <c r="C1863" t="s">
        <v>28</v>
      </c>
      <c r="D1863">
        <v>29</v>
      </c>
      <c r="E1863" t="s">
        <v>1710</v>
      </c>
      <c r="F1863">
        <v>21.55</v>
      </c>
      <c r="G1863">
        <v>12747</v>
      </c>
      <c r="H1863" t="s">
        <v>30</v>
      </c>
      <c r="I1863">
        <v>624.95000000000005</v>
      </c>
      <c r="J1863">
        <v>624.95000000000005</v>
      </c>
    </row>
    <row r="1864" spans="1:10" x14ac:dyDescent="0.35">
      <c r="A1864">
        <v>147844</v>
      </c>
      <c r="B1864" t="s">
        <v>20</v>
      </c>
      <c r="C1864" t="s">
        <v>21</v>
      </c>
      <c r="D1864">
        <v>22</v>
      </c>
      <c r="E1864" t="s">
        <v>1550</v>
      </c>
      <c r="F1864">
        <v>32</v>
      </c>
      <c r="G1864">
        <v>14827</v>
      </c>
      <c r="H1864" t="s">
        <v>36</v>
      </c>
      <c r="I1864">
        <v>704</v>
      </c>
      <c r="J1864">
        <v>704</v>
      </c>
    </row>
    <row r="1865" spans="1:10" x14ac:dyDescent="0.35">
      <c r="A1865">
        <v>662050</v>
      </c>
      <c r="B1865" t="s">
        <v>20</v>
      </c>
      <c r="C1865" t="s">
        <v>21</v>
      </c>
      <c r="D1865">
        <v>37</v>
      </c>
      <c r="E1865" t="s">
        <v>1711</v>
      </c>
      <c r="F1865">
        <v>43.84</v>
      </c>
      <c r="G1865">
        <v>13989</v>
      </c>
      <c r="H1865" t="s">
        <v>26</v>
      </c>
      <c r="I1865">
        <v>1622.08</v>
      </c>
      <c r="J1865">
        <v>1622.08</v>
      </c>
    </row>
    <row r="1866" spans="1:10" x14ac:dyDescent="0.35">
      <c r="A1866">
        <v>857311</v>
      </c>
      <c r="B1866" t="s">
        <v>37</v>
      </c>
      <c r="C1866" t="s">
        <v>38</v>
      </c>
      <c r="D1866">
        <v>39</v>
      </c>
      <c r="E1866" t="s">
        <v>1105</v>
      </c>
      <c r="F1866">
        <v>27.22</v>
      </c>
      <c r="G1866">
        <v>12472</v>
      </c>
      <c r="H1866" t="s">
        <v>51</v>
      </c>
      <c r="I1866">
        <v>1061.58</v>
      </c>
      <c r="J1866">
        <v>1061.58</v>
      </c>
    </row>
    <row r="1867" spans="1:10" x14ac:dyDescent="0.35">
      <c r="A1867">
        <v>679751</v>
      </c>
      <c r="B1867" t="s">
        <v>23</v>
      </c>
      <c r="C1867" t="s">
        <v>24</v>
      </c>
      <c r="D1867">
        <v>23</v>
      </c>
      <c r="E1867" t="s">
        <v>1579</v>
      </c>
      <c r="F1867">
        <v>38.46</v>
      </c>
      <c r="G1867">
        <v>12819</v>
      </c>
      <c r="H1867" t="s">
        <v>57</v>
      </c>
      <c r="I1867">
        <v>884.58</v>
      </c>
      <c r="J1867">
        <v>884.58</v>
      </c>
    </row>
    <row r="1868" spans="1:10" x14ac:dyDescent="0.35">
      <c r="A1868">
        <v>264618</v>
      </c>
      <c r="B1868" t="s">
        <v>20</v>
      </c>
      <c r="C1868" t="s">
        <v>21</v>
      </c>
      <c r="D1868">
        <v>24</v>
      </c>
      <c r="E1868" t="s">
        <v>1712</v>
      </c>
      <c r="F1868">
        <v>27.01</v>
      </c>
      <c r="G1868">
        <v>16688</v>
      </c>
      <c r="H1868" t="s">
        <v>51</v>
      </c>
      <c r="I1868">
        <v>648.24</v>
      </c>
      <c r="J1868">
        <v>648.24</v>
      </c>
    </row>
    <row r="1869" spans="1:10" x14ac:dyDescent="0.35">
      <c r="A1869">
        <v>447605</v>
      </c>
      <c r="B1869" t="s">
        <v>43</v>
      </c>
      <c r="C1869" t="s">
        <v>44</v>
      </c>
      <c r="D1869">
        <v>11</v>
      </c>
      <c r="E1869" t="s">
        <v>1713</v>
      </c>
      <c r="F1869">
        <v>45.58</v>
      </c>
      <c r="G1869">
        <v>15686</v>
      </c>
      <c r="H1869" t="s">
        <v>15</v>
      </c>
      <c r="I1869">
        <v>501.38</v>
      </c>
      <c r="J1869">
        <v>501.38</v>
      </c>
    </row>
    <row r="1870" spans="1:10" x14ac:dyDescent="0.35">
      <c r="A1870">
        <v>891802</v>
      </c>
      <c r="B1870" t="s">
        <v>16</v>
      </c>
      <c r="C1870" t="s">
        <v>17</v>
      </c>
      <c r="D1870">
        <v>3</v>
      </c>
      <c r="E1870" t="s">
        <v>1714</v>
      </c>
      <c r="F1870">
        <v>42.35</v>
      </c>
      <c r="G1870">
        <v>16613</v>
      </c>
      <c r="H1870" t="s">
        <v>26</v>
      </c>
      <c r="I1870">
        <v>127.05</v>
      </c>
      <c r="J1870">
        <v>127.05</v>
      </c>
    </row>
    <row r="1871" spans="1:10" x14ac:dyDescent="0.35">
      <c r="A1871">
        <v>396841</v>
      </c>
      <c r="B1871" t="s">
        <v>27</v>
      </c>
      <c r="C1871" t="s">
        <v>28</v>
      </c>
      <c r="D1871">
        <v>32</v>
      </c>
      <c r="E1871" t="s">
        <v>1715</v>
      </c>
      <c r="F1871">
        <v>2.59</v>
      </c>
      <c r="G1871">
        <v>14769</v>
      </c>
      <c r="H1871" t="s">
        <v>57</v>
      </c>
      <c r="I1871">
        <v>82.88</v>
      </c>
      <c r="J1871">
        <v>82.88</v>
      </c>
    </row>
    <row r="1872" spans="1:10" x14ac:dyDescent="0.35">
      <c r="A1872">
        <v>229648</v>
      </c>
      <c r="B1872" t="s">
        <v>20</v>
      </c>
      <c r="C1872" t="s">
        <v>21</v>
      </c>
      <c r="D1872">
        <v>3</v>
      </c>
      <c r="E1872" t="s">
        <v>1716</v>
      </c>
      <c r="F1872">
        <v>13.99</v>
      </c>
      <c r="G1872">
        <v>15395</v>
      </c>
      <c r="H1872" t="s">
        <v>51</v>
      </c>
      <c r="I1872">
        <v>41.97</v>
      </c>
      <c r="J1872">
        <v>41.97</v>
      </c>
    </row>
    <row r="1873" spans="1:10" x14ac:dyDescent="0.35">
      <c r="A1873">
        <v>629016</v>
      </c>
      <c r="B1873" t="s">
        <v>43</v>
      </c>
      <c r="C1873" t="s">
        <v>44</v>
      </c>
      <c r="D1873">
        <v>6</v>
      </c>
      <c r="E1873" t="s">
        <v>1717</v>
      </c>
      <c r="F1873">
        <v>4.29</v>
      </c>
      <c r="G1873">
        <v>18215</v>
      </c>
      <c r="H1873" t="s">
        <v>51</v>
      </c>
      <c r="I1873">
        <v>25.74</v>
      </c>
      <c r="J1873">
        <v>25.74</v>
      </c>
    </row>
    <row r="1874" spans="1:10" x14ac:dyDescent="0.35">
      <c r="A1874">
        <v>734254</v>
      </c>
      <c r="B1874" t="s">
        <v>16</v>
      </c>
      <c r="C1874" t="s">
        <v>17</v>
      </c>
      <c r="D1874">
        <v>48</v>
      </c>
      <c r="E1874" t="s">
        <v>1718</v>
      </c>
      <c r="F1874">
        <v>41.6</v>
      </c>
      <c r="G1874">
        <v>13543</v>
      </c>
      <c r="H1874" t="s">
        <v>26</v>
      </c>
      <c r="I1874">
        <v>1996.8</v>
      </c>
      <c r="J1874">
        <v>1996.8</v>
      </c>
    </row>
    <row r="1875" spans="1:10" x14ac:dyDescent="0.35">
      <c r="A1875">
        <v>922892</v>
      </c>
      <c r="B1875" t="s">
        <v>20</v>
      </c>
      <c r="C1875" t="s">
        <v>21</v>
      </c>
      <c r="D1875">
        <v>39</v>
      </c>
      <c r="E1875" t="s">
        <v>1719</v>
      </c>
      <c r="F1875">
        <v>43.04</v>
      </c>
      <c r="G1875">
        <v>14951</v>
      </c>
      <c r="H1875" t="s">
        <v>51</v>
      </c>
      <c r="I1875">
        <v>1678.56</v>
      </c>
      <c r="J1875">
        <v>1678.56</v>
      </c>
    </row>
    <row r="1876" spans="1:10" x14ac:dyDescent="0.35">
      <c r="A1876">
        <v>312511</v>
      </c>
      <c r="B1876" t="s">
        <v>16</v>
      </c>
      <c r="C1876" t="s">
        <v>17</v>
      </c>
      <c r="D1876">
        <v>20</v>
      </c>
      <c r="E1876" t="s">
        <v>1720</v>
      </c>
      <c r="F1876">
        <v>14.07</v>
      </c>
      <c r="G1876">
        <v>13116</v>
      </c>
      <c r="H1876" t="s">
        <v>30</v>
      </c>
      <c r="I1876">
        <v>281.39999999999998</v>
      </c>
      <c r="J1876">
        <v>281.39999999999998</v>
      </c>
    </row>
    <row r="1877" spans="1:10" x14ac:dyDescent="0.35">
      <c r="A1877">
        <v>333049</v>
      </c>
      <c r="B1877" t="s">
        <v>27</v>
      </c>
      <c r="C1877" t="s">
        <v>28</v>
      </c>
      <c r="D1877">
        <v>19</v>
      </c>
      <c r="E1877" t="s">
        <v>1721</v>
      </c>
      <c r="F1877">
        <v>21.76</v>
      </c>
      <c r="G1877">
        <v>15628</v>
      </c>
      <c r="H1877" t="s">
        <v>19</v>
      </c>
      <c r="I1877">
        <v>413.44000000000011</v>
      </c>
      <c r="J1877">
        <v>413.44000000000011</v>
      </c>
    </row>
    <row r="1878" spans="1:10" x14ac:dyDescent="0.35">
      <c r="A1878">
        <v>659104</v>
      </c>
      <c r="B1878" t="s">
        <v>31</v>
      </c>
      <c r="C1878" t="s">
        <v>32</v>
      </c>
      <c r="D1878">
        <v>19</v>
      </c>
      <c r="E1878" t="s">
        <v>1722</v>
      </c>
      <c r="F1878">
        <v>45.43</v>
      </c>
      <c r="G1878">
        <v>16450</v>
      </c>
      <c r="H1878" t="s">
        <v>15</v>
      </c>
      <c r="I1878">
        <v>863.17</v>
      </c>
      <c r="J1878">
        <v>863.17</v>
      </c>
    </row>
    <row r="1879" spans="1:10" x14ac:dyDescent="0.35">
      <c r="A1879">
        <v>490843</v>
      </c>
      <c r="B1879" t="s">
        <v>16</v>
      </c>
      <c r="C1879" t="s">
        <v>17</v>
      </c>
      <c r="D1879">
        <v>32</v>
      </c>
      <c r="E1879" t="s">
        <v>1723</v>
      </c>
      <c r="F1879">
        <v>36.51</v>
      </c>
      <c r="G1879">
        <v>16777</v>
      </c>
      <c r="H1879" t="s">
        <v>26</v>
      </c>
      <c r="I1879">
        <v>1168.32</v>
      </c>
      <c r="J1879">
        <v>1168.32</v>
      </c>
    </row>
    <row r="1880" spans="1:10" x14ac:dyDescent="0.35">
      <c r="A1880">
        <v>516650</v>
      </c>
      <c r="B1880" t="s">
        <v>20</v>
      </c>
      <c r="C1880" t="s">
        <v>21</v>
      </c>
      <c r="D1880">
        <v>37</v>
      </c>
      <c r="E1880" t="s">
        <v>1724</v>
      </c>
      <c r="F1880">
        <v>48.77</v>
      </c>
      <c r="G1880">
        <v>14201</v>
      </c>
      <c r="H1880" t="s">
        <v>36</v>
      </c>
      <c r="I1880">
        <v>1804.49</v>
      </c>
      <c r="J1880">
        <v>1804.49</v>
      </c>
    </row>
    <row r="1881" spans="1:10" x14ac:dyDescent="0.35">
      <c r="A1881">
        <v>425698</v>
      </c>
      <c r="B1881" t="s">
        <v>31</v>
      </c>
      <c r="C1881" t="s">
        <v>32</v>
      </c>
      <c r="D1881">
        <v>37</v>
      </c>
      <c r="E1881" t="s">
        <v>1725</v>
      </c>
      <c r="F1881">
        <v>5.89</v>
      </c>
      <c r="G1881">
        <v>15023</v>
      </c>
      <c r="H1881" t="s">
        <v>13</v>
      </c>
      <c r="I1881">
        <v>217.93</v>
      </c>
      <c r="J1881">
        <v>217.93</v>
      </c>
    </row>
    <row r="1882" spans="1:10" x14ac:dyDescent="0.35">
      <c r="A1882">
        <v>613604</v>
      </c>
      <c r="B1882" t="s">
        <v>10</v>
      </c>
      <c r="C1882" t="s">
        <v>11</v>
      </c>
      <c r="D1882">
        <v>36</v>
      </c>
      <c r="E1882" t="s">
        <v>1726</v>
      </c>
      <c r="F1882">
        <v>8.8800000000000008</v>
      </c>
      <c r="G1882">
        <v>17161</v>
      </c>
      <c r="H1882" t="s">
        <v>15</v>
      </c>
      <c r="I1882">
        <v>319.68</v>
      </c>
      <c r="J1882">
        <v>319.68</v>
      </c>
    </row>
    <row r="1883" spans="1:10" x14ac:dyDescent="0.35">
      <c r="A1883">
        <v>596516</v>
      </c>
      <c r="B1883" t="s">
        <v>37</v>
      </c>
      <c r="C1883" t="s">
        <v>38</v>
      </c>
      <c r="D1883">
        <v>26</v>
      </c>
      <c r="E1883" t="s">
        <v>1727</v>
      </c>
      <c r="F1883">
        <v>31.02</v>
      </c>
      <c r="G1883">
        <v>16587</v>
      </c>
      <c r="H1883" t="s">
        <v>48</v>
      </c>
      <c r="I1883">
        <v>806.52</v>
      </c>
      <c r="J1883">
        <v>806.52</v>
      </c>
    </row>
    <row r="1884" spans="1:10" x14ac:dyDescent="0.35">
      <c r="A1884">
        <v>531865</v>
      </c>
      <c r="B1884" t="s">
        <v>16</v>
      </c>
      <c r="C1884" t="s">
        <v>17</v>
      </c>
      <c r="D1884">
        <v>50</v>
      </c>
      <c r="E1884" t="s">
        <v>1728</v>
      </c>
      <c r="F1884">
        <v>24.92</v>
      </c>
      <c r="G1884">
        <v>14851</v>
      </c>
      <c r="H1884" t="s">
        <v>42</v>
      </c>
      <c r="I1884">
        <v>1246</v>
      </c>
      <c r="J1884">
        <v>2053.34</v>
      </c>
    </row>
    <row r="1885" spans="1:10" x14ac:dyDescent="0.35">
      <c r="A1885">
        <v>727814</v>
      </c>
      <c r="B1885" t="s">
        <v>16</v>
      </c>
      <c r="C1885" t="s">
        <v>17</v>
      </c>
      <c r="D1885">
        <v>21</v>
      </c>
      <c r="E1885" t="s">
        <v>1729</v>
      </c>
      <c r="F1885">
        <v>34.61</v>
      </c>
      <c r="G1885">
        <v>15630</v>
      </c>
      <c r="H1885" t="s">
        <v>57</v>
      </c>
      <c r="I1885">
        <v>726.81</v>
      </c>
      <c r="J1885">
        <v>726.81</v>
      </c>
    </row>
    <row r="1886" spans="1:10" x14ac:dyDescent="0.35">
      <c r="A1886">
        <v>612467</v>
      </c>
      <c r="B1886" t="s">
        <v>20</v>
      </c>
      <c r="C1886" t="s">
        <v>21</v>
      </c>
      <c r="D1886">
        <v>49</v>
      </c>
      <c r="E1886" t="s">
        <v>1730</v>
      </c>
      <c r="F1886">
        <v>28.34</v>
      </c>
      <c r="G1886">
        <v>16769</v>
      </c>
      <c r="H1886" t="s">
        <v>36</v>
      </c>
      <c r="I1886">
        <v>1388.66</v>
      </c>
      <c r="J1886">
        <v>1388.66</v>
      </c>
    </row>
    <row r="1887" spans="1:10" x14ac:dyDescent="0.35">
      <c r="A1887">
        <v>606458</v>
      </c>
      <c r="B1887" t="s">
        <v>20</v>
      </c>
      <c r="C1887" t="s">
        <v>21</v>
      </c>
      <c r="D1887">
        <v>21</v>
      </c>
      <c r="E1887" t="s">
        <v>1731</v>
      </c>
      <c r="F1887">
        <v>23.34</v>
      </c>
      <c r="G1887">
        <v>16514</v>
      </c>
      <c r="H1887" t="s">
        <v>19</v>
      </c>
      <c r="I1887">
        <v>490.14</v>
      </c>
      <c r="J1887">
        <v>490.14</v>
      </c>
    </row>
    <row r="1888" spans="1:10" x14ac:dyDescent="0.35">
      <c r="A1888">
        <v>493935</v>
      </c>
      <c r="B1888" t="s">
        <v>10</v>
      </c>
      <c r="C1888" t="s">
        <v>11</v>
      </c>
      <c r="D1888">
        <v>28</v>
      </c>
      <c r="E1888" t="s">
        <v>1732</v>
      </c>
      <c r="F1888">
        <v>35.11</v>
      </c>
      <c r="G1888">
        <v>13342</v>
      </c>
      <c r="H1888" t="s">
        <v>57</v>
      </c>
      <c r="I1888">
        <v>983.07999999999993</v>
      </c>
      <c r="J1888">
        <v>983.07999999999993</v>
      </c>
    </row>
    <row r="1889" spans="1:10" x14ac:dyDescent="0.35">
      <c r="A1889">
        <v>219185</v>
      </c>
      <c r="B1889" t="s">
        <v>10</v>
      </c>
      <c r="C1889" t="s">
        <v>11</v>
      </c>
      <c r="D1889">
        <v>11</v>
      </c>
      <c r="E1889" t="s">
        <v>1733</v>
      </c>
      <c r="F1889">
        <v>10.27</v>
      </c>
      <c r="G1889">
        <v>12619</v>
      </c>
      <c r="H1889" t="s">
        <v>51</v>
      </c>
      <c r="I1889">
        <v>112.97</v>
      </c>
      <c r="J1889">
        <v>112.97</v>
      </c>
    </row>
    <row r="1890" spans="1:10" x14ac:dyDescent="0.35">
      <c r="A1890">
        <v>610859</v>
      </c>
      <c r="B1890" t="s">
        <v>37</v>
      </c>
      <c r="C1890" t="s">
        <v>38</v>
      </c>
      <c r="D1890">
        <v>41</v>
      </c>
      <c r="E1890" t="s">
        <v>1734</v>
      </c>
      <c r="F1890">
        <v>40.26</v>
      </c>
      <c r="G1890">
        <v>13445</v>
      </c>
      <c r="H1890" t="s">
        <v>19</v>
      </c>
      <c r="I1890">
        <v>1650.66</v>
      </c>
      <c r="J1890">
        <v>1650.66</v>
      </c>
    </row>
    <row r="1891" spans="1:10" x14ac:dyDescent="0.35">
      <c r="A1891">
        <v>556633</v>
      </c>
      <c r="B1891" t="s">
        <v>27</v>
      </c>
      <c r="C1891" t="s">
        <v>28</v>
      </c>
      <c r="D1891">
        <v>1</v>
      </c>
      <c r="E1891" t="s">
        <v>1735</v>
      </c>
      <c r="F1891">
        <v>15.19</v>
      </c>
      <c r="G1891">
        <v>14710</v>
      </c>
      <c r="H1891" t="s">
        <v>30</v>
      </c>
      <c r="I1891">
        <v>15.19</v>
      </c>
      <c r="J1891">
        <v>15.19</v>
      </c>
    </row>
    <row r="1892" spans="1:10" x14ac:dyDescent="0.35">
      <c r="A1892">
        <v>691198</v>
      </c>
      <c r="B1892" t="s">
        <v>23</v>
      </c>
      <c r="C1892" t="s">
        <v>24</v>
      </c>
      <c r="D1892">
        <v>40</v>
      </c>
      <c r="E1892" t="s">
        <v>1736</v>
      </c>
      <c r="F1892">
        <v>44.53</v>
      </c>
      <c r="G1892">
        <v>17626</v>
      </c>
      <c r="H1892" t="s">
        <v>13</v>
      </c>
      <c r="I1892">
        <v>1781.2</v>
      </c>
      <c r="J1892">
        <v>1781.2</v>
      </c>
    </row>
    <row r="1893" spans="1:10" x14ac:dyDescent="0.35">
      <c r="A1893">
        <v>941811</v>
      </c>
      <c r="B1893" t="s">
        <v>43</v>
      </c>
      <c r="C1893" t="s">
        <v>44</v>
      </c>
      <c r="D1893">
        <v>34</v>
      </c>
      <c r="E1893" t="s">
        <v>1737</v>
      </c>
      <c r="F1893">
        <v>34.409999999999997</v>
      </c>
      <c r="G1893">
        <v>17329</v>
      </c>
      <c r="H1893" t="s">
        <v>42</v>
      </c>
      <c r="I1893">
        <v>1169.94</v>
      </c>
      <c r="J1893">
        <v>1169.94</v>
      </c>
    </row>
    <row r="1894" spans="1:10" x14ac:dyDescent="0.35">
      <c r="A1894">
        <v>446215</v>
      </c>
      <c r="B1894" t="s">
        <v>43</v>
      </c>
      <c r="C1894" t="s">
        <v>44</v>
      </c>
      <c r="D1894">
        <v>31</v>
      </c>
      <c r="E1894" t="s">
        <v>1738</v>
      </c>
      <c r="F1894">
        <v>23.41</v>
      </c>
      <c r="G1894">
        <v>18199</v>
      </c>
      <c r="H1894" t="s">
        <v>13</v>
      </c>
      <c r="I1894">
        <v>725.71</v>
      </c>
      <c r="J1894">
        <v>725.71</v>
      </c>
    </row>
    <row r="1895" spans="1:10" x14ac:dyDescent="0.35">
      <c r="A1895">
        <v>287931</v>
      </c>
      <c r="B1895" t="s">
        <v>31</v>
      </c>
      <c r="C1895" t="s">
        <v>32</v>
      </c>
      <c r="D1895">
        <v>1</v>
      </c>
      <c r="E1895" t="s">
        <v>1739</v>
      </c>
      <c r="F1895">
        <v>16.23</v>
      </c>
      <c r="G1895">
        <v>13531</v>
      </c>
      <c r="H1895" t="s">
        <v>36</v>
      </c>
      <c r="I1895">
        <v>16.23</v>
      </c>
      <c r="J1895">
        <v>16.23</v>
      </c>
    </row>
    <row r="1896" spans="1:10" x14ac:dyDescent="0.35">
      <c r="A1896">
        <v>308947</v>
      </c>
      <c r="B1896" t="s">
        <v>16</v>
      </c>
      <c r="C1896" t="s">
        <v>17</v>
      </c>
      <c r="D1896">
        <v>20</v>
      </c>
      <c r="E1896" t="s">
        <v>1740</v>
      </c>
      <c r="F1896">
        <v>35.22</v>
      </c>
      <c r="G1896">
        <v>17985</v>
      </c>
      <c r="H1896" t="s">
        <v>26</v>
      </c>
      <c r="I1896">
        <v>704.4</v>
      </c>
      <c r="J1896">
        <v>704.4</v>
      </c>
    </row>
    <row r="1897" spans="1:10" x14ac:dyDescent="0.35">
      <c r="A1897">
        <v>591461</v>
      </c>
      <c r="B1897" t="s">
        <v>23</v>
      </c>
      <c r="C1897" t="s">
        <v>24</v>
      </c>
      <c r="D1897">
        <v>7</v>
      </c>
      <c r="E1897" t="s">
        <v>1741</v>
      </c>
      <c r="F1897">
        <v>3.52</v>
      </c>
      <c r="G1897">
        <v>17169</v>
      </c>
      <c r="H1897" t="s">
        <v>13</v>
      </c>
      <c r="I1897">
        <v>24.64</v>
      </c>
      <c r="J1897">
        <v>24.64</v>
      </c>
    </row>
    <row r="1898" spans="1:10" x14ac:dyDescent="0.35">
      <c r="A1898">
        <v>337009</v>
      </c>
      <c r="B1898" t="s">
        <v>23</v>
      </c>
      <c r="C1898" t="s">
        <v>24</v>
      </c>
      <c r="D1898">
        <v>41</v>
      </c>
      <c r="E1898" t="s">
        <v>1528</v>
      </c>
      <c r="F1898">
        <v>28.18</v>
      </c>
      <c r="G1898">
        <v>15125</v>
      </c>
      <c r="H1898" t="s">
        <v>57</v>
      </c>
      <c r="I1898">
        <v>1155.3800000000001</v>
      </c>
      <c r="J1898">
        <v>1155.3800000000001</v>
      </c>
    </row>
    <row r="1899" spans="1:10" x14ac:dyDescent="0.35">
      <c r="A1899">
        <v>546867</v>
      </c>
      <c r="B1899" t="s">
        <v>43</v>
      </c>
      <c r="C1899" t="s">
        <v>44</v>
      </c>
      <c r="D1899">
        <v>19</v>
      </c>
      <c r="E1899" t="s">
        <v>1742</v>
      </c>
      <c r="F1899">
        <v>41.13</v>
      </c>
      <c r="G1899">
        <v>17087</v>
      </c>
      <c r="H1899" t="s">
        <v>30</v>
      </c>
      <c r="I1899">
        <v>781.47</v>
      </c>
      <c r="J1899">
        <v>781.47</v>
      </c>
    </row>
    <row r="1900" spans="1:10" x14ac:dyDescent="0.35">
      <c r="A1900">
        <v>772765</v>
      </c>
      <c r="B1900" t="s">
        <v>27</v>
      </c>
      <c r="C1900" t="s">
        <v>28</v>
      </c>
      <c r="D1900">
        <v>17</v>
      </c>
      <c r="E1900" t="s">
        <v>1743</v>
      </c>
      <c r="F1900">
        <v>28.28</v>
      </c>
      <c r="G1900">
        <v>17701</v>
      </c>
      <c r="H1900" t="s">
        <v>15</v>
      </c>
      <c r="I1900">
        <v>480.76</v>
      </c>
      <c r="J1900">
        <v>480.76</v>
      </c>
    </row>
    <row r="1901" spans="1:10" x14ac:dyDescent="0.35">
      <c r="A1901">
        <v>393586</v>
      </c>
      <c r="B1901" t="s">
        <v>37</v>
      </c>
      <c r="C1901" t="s">
        <v>38</v>
      </c>
      <c r="D1901">
        <v>7</v>
      </c>
      <c r="E1901" t="s">
        <v>591</v>
      </c>
      <c r="F1901">
        <v>36.67</v>
      </c>
      <c r="G1901">
        <v>13760</v>
      </c>
      <c r="H1901" t="s">
        <v>30</v>
      </c>
      <c r="I1901">
        <v>256.69</v>
      </c>
      <c r="J1901">
        <v>256.69</v>
      </c>
    </row>
    <row r="1902" spans="1:10" x14ac:dyDescent="0.35">
      <c r="A1902">
        <v>903266</v>
      </c>
      <c r="B1902" t="s">
        <v>37</v>
      </c>
      <c r="C1902" t="s">
        <v>38</v>
      </c>
      <c r="D1902">
        <v>34</v>
      </c>
      <c r="E1902" t="s">
        <v>1744</v>
      </c>
      <c r="F1902">
        <v>29.57</v>
      </c>
      <c r="G1902">
        <v>15437</v>
      </c>
      <c r="H1902" t="s">
        <v>42</v>
      </c>
      <c r="I1902">
        <v>1005.38</v>
      </c>
      <c r="J1902">
        <v>1005.38</v>
      </c>
    </row>
    <row r="1903" spans="1:10" x14ac:dyDescent="0.35">
      <c r="A1903">
        <v>921417</v>
      </c>
      <c r="B1903" t="s">
        <v>31</v>
      </c>
      <c r="C1903" t="s">
        <v>32</v>
      </c>
      <c r="D1903">
        <v>14</v>
      </c>
      <c r="E1903" t="s">
        <v>1745</v>
      </c>
      <c r="F1903">
        <v>8.82</v>
      </c>
      <c r="G1903">
        <v>14199</v>
      </c>
      <c r="H1903" t="s">
        <v>15</v>
      </c>
      <c r="I1903">
        <v>123.48</v>
      </c>
      <c r="J1903">
        <v>123.48</v>
      </c>
    </row>
    <row r="1904" spans="1:10" x14ac:dyDescent="0.35">
      <c r="A1904">
        <v>100258</v>
      </c>
      <c r="B1904" t="s">
        <v>37</v>
      </c>
      <c r="C1904" t="s">
        <v>38</v>
      </c>
      <c r="D1904">
        <v>10</v>
      </c>
      <c r="E1904" t="s">
        <v>1746</v>
      </c>
      <c r="F1904">
        <v>8.66</v>
      </c>
      <c r="G1904">
        <v>14948</v>
      </c>
      <c r="H1904" t="s">
        <v>26</v>
      </c>
      <c r="I1904">
        <v>86.6</v>
      </c>
      <c r="J1904">
        <v>273.70999999999998</v>
      </c>
    </row>
    <row r="1905" spans="1:10" x14ac:dyDescent="0.35">
      <c r="A1905">
        <v>546070</v>
      </c>
      <c r="B1905" t="s">
        <v>37</v>
      </c>
      <c r="C1905" t="s">
        <v>38</v>
      </c>
      <c r="D1905">
        <v>33</v>
      </c>
      <c r="E1905" t="s">
        <v>1747</v>
      </c>
      <c r="F1905">
        <v>40.46</v>
      </c>
      <c r="G1905">
        <v>17746</v>
      </c>
      <c r="H1905" t="s">
        <v>36</v>
      </c>
      <c r="I1905">
        <v>1335.18</v>
      </c>
      <c r="J1905">
        <v>1335.18</v>
      </c>
    </row>
    <row r="1906" spans="1:10" x14ac:dyDescent="0.35">
      <c r="A1906">
        <v>352468</v>
      </c>
      <c r="B1906" t="s">
        <v>43</v>
      </c>
      <c r="C1906" t="s">
        <v>44</v>
      </c>
      <c r="D1906">
        <v>33</v>
      </c>
      <c r="E1906" t="s">
        <v>1748</v>
      </c>
      <c r="F1906">
        <v>38.119999999999997</v>
      </c>
      <c r="G1906">
        <v>16888</v>
      </c>
      <c r="H1906" t="s">
        <v>51</v>
      </c>
      <c r="I1906">
        <v>1257.96</v>
      </c>
      <c r="J1906">
        <v>1257.96</v>
      </c>
    </row>
    <row r="1907" spans="1:10" x14ac:dyDescent="0.35">
      <c r="A1907">
        <v>426905</v>
      </c>
      <c r="B1907" t="s">
        <v>27</v>
      </c>
      <c r="C1907" t="s">
        <v>28</v>
      </c>
      <c r="D1907">
        <v>46</v>
      </c>
      <c r="E1907" t="s">
        <v>1749</v>
      </c>
      <c r="F1907">
        <v>23.99</v>
      </c>
      <c r="G1907">
        <v>16576</v>
      </c>
      <c r="H1907" t="s">
        <v>42</v>
      </c>
      <c r="I1907">
        <v>1103.54</v>
      </c>
      <c r="J1907">
        <v>1103.54</v>
      </c>
    </row>
    <row r="1908" spans="1:10" x14ac:dyDescent="0.35">
      <c r="A1908">
        <v>274185</v>
      </c>
      <c r="B1908" t="s">
        <v>10</v>
      </c>
      <c r="C1908" t="s">
        <v>11</v>
      </c>
      <c r="D1908">
        <v>39</v>
      </c>
      <c r="E1908" t="s">
        <v>1750</v>
      </c>
      <c r="F1908">
        <v>42.19</v>
      </c>
      <c r="G1908">
        <v>17491</v>
      </c>
      <c r="H1908" t="s">
        <v>30</v>
      </c>
      <c r="I1908">
        <v>1645.41</v>
      </c>
      <c r="J1908">
        <v>1645.41</v>
      </c>
    </row>
    <row r="1909" spans="1:10" x14ac:dyDescent="0.35">
      <c r="A1909">
        <v>828864</v>
      </c>
      <c r="B1909" t="s">
        <v>27</v>
      </c>
      <c r="C1909" t="s">
        <v>28</v>
      </c>
      <c r="D1909">
        <v>36</v>
      </c>
      <c r="E1909" t="s">
        <v>1092</v>
      </c>
      <c r="F1909">
        <v>22.36</v>
      </c>
      <c r="G1909">
        <v>14352</v>
      </c>
      <c r="H1909" t="s">
        <v>26</v>
      </c>
      <c r="I1909">
        <v>804.96</v>
      </c>
      <c r="J1909">
        <v>804.96</v>
      </c>
    </row>
    <row r="1910" spans="1:10" x14ac:dyDescent="0.35">
      <c r="A1910">
        <v>483450</v>
      </c>
      <c r="B1910" t="s">
        <v>23</v>
      </c>
      <c r="C1910" t="s">
        <v>24</v>
      </c>
      <c r="D1910">
        <v>12</v>
      </c>
      <c r="E1910" t="s">
        <v>381</v>
      </c>
      <c r="F1910">
        <v>1.75</v>
      </c>
      <c r="G1910">
        <v>16118</v>
      </c>
      <c r="H1910" t="s">
        <v>42</v>
      </c>
      <c r="I1910">
        <v>21</v>
      </c>
      <c r="J1910">
        <v>21</v>
      </c>
    </row>
    <row r="1911" spans="1:10" x14ac:dyDescent="0.35">
      <c r="A1911">
        <v>300261</v>
      </c>
      <c r="B1911" t="s">
        <v>20</v>
      </c>
      <c r="C1911" t="s">
        <v>21</v>
      </c>
      <c r="D1911">
        <v>40</v>
      </c>
      <c r="E1911" t="s">
        <v>1751</v>
      </c>
      <c r="F1911">
        <v>28.21</v>
      </c>
      <c r="G1911">
        <v>15433</v>
      </c>
      <c r="H1911" t="s">
        <v>42</v>
      </c>
      <c r="I1911">
        <v>1128.4000000000001</v>
      </c>
      <c r="J1911">
        <v>1128.4000000000001</v>
      </c>
    </row>
    <row r="1912" spans="1:10" x14ac:dyDescent="0.35">
      <c r="A1912">
        <v>651553</v>
      </c>
      <c r="B1912" t="s">
        <v>16</v>
      </c>
      <c r="C1912" t="s">
        <v>17</v>
      </c>
      <c r="D1912">
        <v>13</v>
      </c>
      <c r="E1912" t="s">
        <v>254</v>
      </c>
      <c r="F1912">
        <v>22.38</v>
      </c>
      <c r="G1912">
        <v>13896</v>
      </c>
      <c r="H1912" t="s">
        <v>57</v>
      </c>
      <c r="I1912">
        <v>290.94</v>
      </c>
      <c r="J1912">
        <v>290.94</v>
      </c>
    </row>
    <row r="1913" spans="1:10" x14ac:dyDescent="0.35">
      <c r="A1913">
        <v>366086</v>
      </c>
      <c r="B1913" t="s">
        <v>23</v>
      </c>
      <c r="C1913" t="s">
        <v>24</v>
      </c>
      <c r="D1913">
        <v>7</v>
      </c>
      <c r="E1913" t="s">
        <v>1752</v>
      </c>
      <c r="F1913">
        <v>45.6</v>
      </c>
      <c r="G1913">
        <v>16418</v>
      </c>
      <c r="H1913" t="s">
        <v>57</v>
      </c>
      <c r="I1913">
        <v>319.2</v>
      </c>
      <c r="J1913">
        <v>319.2</v>
      </c>
    </row>
    <row r="1914" spans="1:10" x14ac:dyDescent="0.35">
      <c r="A1914">
        <v>601989</v>
      </c>
      <c r="B1914" t="s">
        <v>16</v>
      </c>
      <c r="C1914" t="s">
        <v>17</v>
      </c>
      <c r="D1914">
        <v>42</v>
      </c>
      <c r="E1914" t="s">
        <v>1753</v>
      </c>
      <c r="F1914">
        <v>14.11</v>
      </c>
      <c r="G1914">
        <v>15562</v>
      </c>
      <c r="H1914" t="s">
        <v>57</v>
      </c>
      <c r="I1914">
        <v>592.62</v>
      </c>
      <c r="J1914">
        <v>592.62</v>
      </c>
    </row>
    <row r="1915" spans="1:10" x14ac:dyDescent="0.35">
      <c r="A1915">
        <v>699975</v>
      </c>
      <c r="B1915" t="s">
        <v>43</v>
      </c>
      <c r="C1915" t="s">
        <v>44</v>
      </c>
      <c r="D1915">
        <v>41</v>
      </c>
      <c r="E1915" t="s">
        <v>1754</v>
      </c>
      <c r="F1915">
        <v>3.33</v>
      </c>
      <c r="G1915">
        <v>12549</v>
      </c>
      <c r="H1915" t="s">
        <v>36</v>
      </c>
      <c r="I1915">
        <v>136.53</v>
      </c>
      <c r="J1915">
        <v>136.53</v>
      </c>
    </row>
    <row r="1916" spans="1:10" x14ac:dyDescent="0.35">
      <c r="A1916">
        <v>779003</v>
      </c>
      <c r="B1916" t="s">
        <v>31</v>
      </c>
      <c r="C1916" t="s">
        <v>32</v>
      </c>
      <c r="D1916">
        <v>12</v>
      </c>
      <c r="E1916" t="s">
        <v>1755</v>
      </c>
      <c r="F1916">
        <v>23.94</v>
      </c>
      <c r="G1916">
        <v>16769</v>
      </c>
      <c r="H1916" t="s">
        <v>26</v>
      </c>
      <c r="I1916">
        <v>287.27999999999997</v>
      </c>
      <c r="J1916">
        <v>287.27999999999997</v>
      </c>
    </row>
    <row r="1917" spans="1:10" x14ac:dyDescent="0.35">
      <c r="A1917">
        <v>847960</v>
      </c>
      <c r="B1917" t="s">
        <v>23</v>
      </c>
      <c r="C1917" t="s">
        <v>24</v>
      </c>
      <c r="D1917">
        <v>2</v>
      </c>
      <c r="E1917" t="s">
        <v>1756</v>
      </c>
      <c r="F1917">
        <v>30.84</v>
      </c>
      <c r="G1917">
        <v>13554</v>
      </c>
      <c r="H1917" t="s">
        <v>13</v>
      </c>
      <c r="I1917">
        <v>61.68</v>
      </c>
      <c r="J1917">
        <v>61.68</v>
      </c>
    </row>
    <row r="1918" spans="1:10" x14ac:dyDescent="0.35">
      <c r="A1918">
        <v>225228</v>
      </c>
      <c r="B1918" t="s">
        <v>10</v>
      </c>
      <c r="C1918" t="s">
        <v>11</v>
      </c>
      <c r="D1918">
        <v>27</v>
      </c>
      <c r="E1918" t="s">
        <v>1638</v>
      </c>
      <c r="F1918">
        <v>41.79</v>
      </c>
      <c r="G1918">
        <v>12759</v>
      </c>
      <c r="H1918" t="s">
        <v>36</v>
      </c>
      <c r="I1918">
        <v>1128.33</v>
      </c>
      <c r="J1918">
        <v>1128.33</v>
      </c>
    </row>
    <row r="1919" spans="1:10" x14ac:dyDescent="0.35">
      <c r="A1919">
        <v>390956</v>
      </c>
      <c r="B1919" t="s">
        <v>23</v>
      </c>
      <c r="C1919" t="s">
        <v>24</v>
      </c>
      <c r="D1919">
        <v>7</v>
      </c>
      <c r="E1919" t="s">
        <v>490</v>
      </c>
      <c r="F1919">
        <v>42.97</v>
      </c>
      <c r="G1919">
        <v>13890</v>
      </c>
      <c r="H1919" t="s">
        <v>48</v>
      </c>
      <c r="I1919">
        <v>300.79000000000002</v>
      </c>
      <c r="J1919">
        <v>300.79000000000002</v>
      </c>
    </row>
    <row r="1920" spans="1:10" x14ac:dyDescent="0.35">
      <c r="A1920">
        <v>431853</v>
      </c>
      <c r="B1920" t="s">
        <v>23</v>
      </c>
      <c r="C1920" t="s">
        <v>24</v>
      </c>
      <c r="D1920">
        <v>44</v>
      </c>
      <c r="E1920" t="s">
        <v>1757</v>
      </c>
      <c r="F1920">
        <v>42.49</v>
      </c>
      <c r="G1920">
        <v>18110</v>
      </c>
      <c r="H1920" t="s">
        <v>13</v>
      </c>
      <c r="I1920">
        <v>1869.56</v>
      </c>
      <c r="J1920">
        <v>1869.56</v>
      </c>
    </row>
    <row r="1921" spans="1:10" x14ac:dyDescent="0.35">
      <c r="A1921">
        <v>978409</v>
      </c>
      <c r="B1921" t="s">
        <v>16</v>
      </c>
      <c r="C1921" t="s">
        <v>17</v>
      </c>
      <c r="D1921">
        <v>43</v>
      </c>
      <c r="E1921" t="s">
        <v>1758</v>
      </c>
      <c r="F1921">
        <v>20.46</v>
      </c>
      <c r="G1921">
        <v>17769</v>
      </c>
      <c r="H1921" t="s">
        <v>57</v>
      </c>
      <c r="I1921">
        <v>879.78000000000009</v>
      </c>
      <c r="J1921">
        <v>879.78000000000009</v>
      </c>
    </row>
    <row r="1922" spans="1:10" x14ac:dyDescent="0.35">
      <c r="A1922">
        <v>864366</v>
      </c>
      <c r="B1922" t="s">
        <v>20</v>
      </c>
      <c r="C1922" t="s">
        <v>21</v>
      </c>
      <c r="D1922">
        <v>49</v>
      </c>
      <c r="E1922" t="s">
        <v>1759</v>
      </c>
      <c r="F1922">
        <v>25.33</v>
      </c>
      <c r="G1922">
        <v>14484</v>
      </c>
      <c r="H1922" t="s">
        <v>26</v>
      </c>
      <c r="I1922">
        <v>1241.17</v>
      </c>
      <c r="J1922">
        <v>1241.17</v>
      </c>
    </row>
    <row r="1923" spans="1:10" x14ac:dyDescent="0.35">
      <c r="A1923">
        <v>308334</v>
      </c>
      <c r="B1923" t="s">
        <v>31</v>
      </c>
      <c r="C1923" t="s">
        <v>32</v>
      </c>
      <c r="D1923">
        <v>3</v>
      </c>
      <c r="E1923" t="s">
        <v>1760</v>
      </c>
      <c r="F1923">
        <v>14.14</v>
      </c>
      <c r="G1923">
        <v>17941</v>
      </c>
      <c r="H1923" t="s">
        <v>19</v>
      </c>
      <c r="I1923">
        <v>42.42</v>
      </c>
      <c r="J1923">
        <v>42.42</v>
      </c>
    </row>
    <row r="1924" spans="1:10" x14ac:dyDescent="0.35">
      <c r="A1924">
        <v>978559</v>
      </c>
      <c r="B1924" t="s">
        <v>37</v>
      </c>
      <c r="C1924" t="s">
        <v>38</v>
      </c>
      <c r="D1924">
        <v>41</v>
      </c>
      <c r="E1924" t="s">
        <v>1761</v>
      </c>
      <c r="F1924">
        <v>37.47</v>
      </c>
      <c r="G1924">
        <v>12326</v>
      </c>
      <c r="H1924" t="s">
        <v>30</v>
      </c>
      <c r="I1924">
        <v>1536.27</v>
      </c>
      <c r="J1924">
        <v>1536.27</v>
      </c>
    </row>
    <row r="1925" spans="1:10" x14ac:dyDescent="0.35">
      <c r="A1925">
        <v>695772</v>
      </c>
      <c r="B1925" t="s">
        <v>23</v>
      </c>
      <c r="C1925" t="s">
        <v>24</v>
      </c>
      <c r="D1925">
        <v>8</v>
      </c>
      <c r="E1925" t="s">
        <v>1762</v>
      </c>
      <c r="F1925">
        <v>17.399999999999999</v>
      </c>
      <c r="G1925">
        <v>18004</v>
      </c>
      <c r="H1925" t="s">
        <v>26</v>
      </c>
      <c r="I1925">
        <v>139.19999999999999</v>
      </c>
      <c r="J1925">
        <v>139.19999999999999</v>
      </c>
    </row>
    <row r="1926" spans="1:10" x14ac:dyDescent="0.35">
      <c r="A1926">
        <v>291366</v>
      </c>
      <c r="B1926" t="s">
        <v>10</v>
      </c>
      <c r="C1926" t="s">
        <v>11</v>
      </c>
      <c r="D1926">
        <v>8</v>
      </c>
      <c r="E1926" t="s">
        <v>1763</v>
      </c>
      <c r="F1926">
        <v>45.94</v>
      </c>
      <c r="G1926">
        <v>18276</v>
      </c>
      <c r="H1926" t="s">
        <v>26</v>
      </c>
      <c r="I1926">
        <v>367.52</v>
      </c>
      <c r="J1926">
        <v>367.52</v>
      </c>
    </row>
    <row r="1927" spans="1:10" x14ac:dyDescent="0.35">
      <c r="A1927">
        <v>121084</v>
      </c>
      <c r="B1927" t="s">
        <v>23</v>
      </c>
      <c r="C1927" t="s">
        <v>24</v>
      </c>
      <c r="D1927">
        <v>38</v>
      </c>
      <c r="E1927" t="s">
        <v>1764</v>
      </c>
      <c r="F1927">
        <v>31.52</v>
      </c>
      <c r="G1927">
        <v>13687</v>
      </c>
      <c r="H1927" t="s">
        <v>57</v>
      </c>
      <c r="I1927">
        <v>1197.76</v>
      </c>
      <c r="J1927">
        <v>1197.76</v>
      </c>
    </row>
    <row r="1928" spans="1:10" x14ac:dyDescent="0.35">
      <c r="A1928">
        <v>859459</v>
      </c>
      <c r="B1928" t="s">
        <v>23</v>
      </c>
      <c r="C1928" t="s">
        <v>24</v>
      </c>
      <c r="D1928">
        <v>30</v>
      </c>
      <c r="E1928" t="s">
        <v>1765</v>
      </c>
      <c r="F1928">
        <v>4.5199999999999996</v>
      </c>
      <c r="G1928">
        <v>14321</v>
      </c>
      <c r="H1928" t="s">
        <v>30</v>
      </c>
      <c r="I1928">
        <v>135.6</v>
      </c>
      <c r="J1928">
        <v>135.6</v>
      </c>
    </row>
    <row r="1929" spans="1:10" x14ac:dyDescent="0.35">
      <c r="A1929">
        <v>840204</v>
      </c>
      <c r="B1929" t="s">
        <v>37</v>
      </c>
      <c r="C1929" t="s">
        <v>38</v>
      </c>
      <c r="D1929">
        <v>20</v>
      </c>
      <c r="E1929" t="s">
        <v>1766</v>
      </c>
      <c r="F1929">
        <v>3.14</v>
      </c>
      <c r="G1929">
        <v>14651</v>
      </c>
      <c r="H1929" t="s">
        <v>13</v>
      </c>
      <c r="I1929">
        <v>62.8</v>
      </c>
      <c r="J1929">
        <v>62.8</v>
      </c>
    </row>
    <row r="1930" spans="1:10" x14ac:dyDescent="0.35">
      <c r="A1930">
        <v>336936</v>
      </c>
      <c r="B1930" t="s">
        <v>37</v>
      </c>
      <c r="C1930" t="s">
        <v>38</v>
      </c>
      <c r="D1930">
        <v>37</v>
      </c>
      <c r="E1930" t="s">
        <v>1767</v>
      </c>
      <c r="F1930">
        <v>16.12</v>
      </c>
      <c r="G1930">
        <v>13842</v>
      </c>
      <c r="H1930" t="s">
        <v>30</v>
      </c>
      <c r="I1930">
        <v>596.44000000000005</v>
      </c>
      <c r="J1930">
        <v>596.44000000000005</v>
      </c>
    </row>
    <row r="1931" spans="1:10" x14ac:dyDescent="0.35">
      <c r="A1931">
        <v>560952</v>
      </c>
      <c r="B1931" t="s">
        <v>37</v>
      </c>
      <c r="C1931" t="s">
        <v>38</v>
      </c>
      <c r="D1931">
        <v>19</v>
      </c>
      <c r="E1931" t="s">
        <v>1768</v>
      </c>
      <c r="F1931">
        <v>13.34</v>
      </c>
      <c r="G1931">
        <v>14467</v>
      </c>
      <c r="H1931" t="s">
        <v>26</v>
      </c>
      <c r="I1931">
        <v>253.46</v>
      </c>
      <c r="J1931">
        <v>253.46</v>
      </c>
    </row>
    <row r="1932" spans="1:10" x14ac:dyDescent="0.35">
      <c r="A1932">
        <v>909889</v>
      </c>
      <c r="B1932" t="s">
        <v>23</v>
      </c>
      <c r="C1932" t="s">
        <v>24</v>
      </c>
      <c r="D1932">
        <v>38</v>
      </c>
      <c r="E1932" t="s">
        <v>1769</v>
      </c>
      <c r="F1932">
        <v>18.5</v>
      </c>
      <c r="G1932">
        <v>17557</v>
      </c>
      <c r="H1932" t="s">
        <v>19</v>
      </c>
      <c r="I1932">
        <v>703</v>
      </c>
      <c r="J1932">
        <v>703</v>
      </c>
    </row>
    <row r="1933" spans="1:10" x14ac:dyDescent="0.35">
      <c r="A1933">
        <v>713650</v>
      </c>
      <c r="B1933" t="s">
        <v>37</v>
      </c>
      <c r="C1933" t="s">
        <v>38</v>
      </c>
      <c r="D1933">
        <v>3</v>
      </c>
      <c r="E1933" t="s">
        <v>1770</v>
      </c>
      <c r="F1933">
        <v>47.51</v>
      </c>
      <c r="G1933">
        <v>15459</v>
      </c>
      <c r="H1933" t="s">
        <v>13</v>
      </c>
      <c r="I1933">
        <v>142.53</v>
      </c>
      <c r="J1933">
        <v>142.53</v>
      </c>
    </row>
    <row r="1934" spans="1:10" x14ac:dyDescent="0.35">
      <c r="A1934">
        <v>815147</v>
      </c>
      <c r="B1934" t="s">
        <v>27</v>
      </c>
      <c r="C1934" t="s">
        <v>28</v>
      </c>
      <c r="D1934">
        <v>23</v>
      </c>
      <c r="E1934" t="s">
        <v>1771</v>
      </c>
      <c r="F1934">
        <v>32.479999999999997</v>
      </c>
      <c r="G1934">
        <v>14664</v>
      </c>
      <c r="H1934" t="s">
        <v>15</v>
      </c>
      <c r="I1934">
        <v>747.04</v>
      </c>
      <c r="J1934">
        <v>747.04</v>
      </c>
    </row>
    <row r="1935" spans="1:10" x14ac:dyDescent="0.35">
      <c r="A1935">
        <v>320958</v>
      </c>
      <c r="B1935" t="s">
        <v>43</v>
      </c>
      <c r="C1935" t="s">
        <v>44</v>
      </c>
      <c r="D1935">
        <v>6</v>
      </c>
      <c r="E1935" t="s">
        <v>1772</v>
      </c>
      <c r="F1935">
        <v>25.91</v>
      </c>
      <c r="G1935">
        <v>14415</v>
      </c>
      <c r="H1935" t="s">
        <v>15</v>
      </c>
      <c r="I1935">
        <v>155.46</v>
      </c>
      <c r="J1935">
        <v>155.46</v>
      </c>
    </row>
    <row r="1936" spans="1:10" x14ac:dyDescent="0.35">
      <c r="A1936">
        <v>642145</v>
      </c>
      <c r="B1936" t="s">
        <v>43</v>
      </c>
      <c r="C1936" t="s">
        <v>44</v>
      </c>
      <c r="D1936">
        <v>3</v>
      </c>
      <c r="E1936" t="s">
        <v>1352</v>
      </c>
      <c r="F1936">
        <v>46.14</v>
      </c>
      <c r="G1936">
        <v>17693</v>
      </c>
      <c r="H1936" t="s">
        <v>13</v>
      </c>
      <c r="I1936">
        <v>138.41999999999999</v>
      </c>
      <c r="J1936">
        <v>138.41999999999999</v>
      </c>
    </row>
    <row r="1937" spans="1:10" x14ac:dyDescent="0.35">
      <c r="A1937">
        <v>490366</v>
      </c>
      <c r="B1937" t="s">
        <v>37</v>
      </c>
      <c r="C1937" t="s">
        <v>38</v>
      </c>
      <c r="D1937">
        <v>30</v>
      </c>
      <c r="E1937" t="s">
        <v>1773</v>
      </c>
      <c r="F1937">
        <v>29.55</v>
      </c>
      <c r="G1937">
        <v>16918</v>
      </c>
      <c r="H1937" t="s">
        <v>51</v>
      </c>
      <c r="I1937">
        <v>886.5</v>
      </c>
      <c r="J1937">
        <v>886.5</v>
      </c>
    </row>
    <row r="1938" spans="1:10" x14ac:dyDescent="0.35">
      <c r="A1938">
        <v>476317</v>
      </c>
      <c r="B1938" t="s">
        <v>23</v>
      </c>
      <c r="C1938" t="s">
        <v>24</v>
      </c>
      <c r="D1938">
        <v>45</v>
      </c>
      <c r="E1938" t="s">
        <v>1774</v>
      </c>
      <c r="F1938">
        <v>5.68</v>
      </c>
      <c r="G1938">
        <v>12364</v>
      </c>
      <c r="H1938" t="s">
        <v>13</v>
      </c>
      <c r="I1938">
        <v>255.6</v>
      </c>
      <c r="J1938">
        <v>255.6</v>
      </c>
    </row>
    <row r="1939" spans="1:10" x14ac:dyDescent="0.35">
      <c r="A1939">
        <v>205075</v>
      </c>
      <c r="B1939" t="s">
        <v>31</v>
      </c>
      <c r="C1939" t="s">
        <v>32</v>
      </c>
      <c r="D1939">
        <v>22</v>
      </c>
      <c r="E1939" t="s">
        <v>1775</v>
      </c>
      <c r="F1939">
        <v>17.170000000000002</v>
      </c>
      <c r="G1939">
        <v>13832</v>
      </c>
      <c r="H1939" t="s">
        <v>42</v>
      </c>
      <c r="I1939">
        <v>377.74</v>
      </c>
      <c r="J1939">
        <v>377.74</v>
      </c>
    </row>
    <row r="1940" spans="1:10" x14ac:dyDescent="0.35">
      <c r="A1940">
        <v>888576</v>
      </c>
      <c r="B1940" t="s">
        <v>37</v>
      </c>
      <c r="C1940" t="s">
        <v>38</v>
      </c>
      <c r="D1940">
        <v>30</v>
      </c>
      <c r="E1940" t="s">
        <v>1776</v>
      </c>
      <c r="F1940">
        <v>27.57</v>
      </c>
      <c r="G1940">
        <v>12478</v>
      </c>
      <c r="H1940" t="s">
        <v>36</v>
      </c>
      <c r="I1940">
        <v>827.1</v>
      </c>
      <c r="J1940">
        <v>827.1</v>
      </c>
    </row>
    <row r="1941" spans="1:10" x14ac:dyDescent="0.35">
      <c r="A1941">
        <v>974613</v>
      </c>
      <c r="B1941" t="s">
        <v>27</v>
      </c>
      <c r="C1941" t="s">
        <v>28</v>
      </c>
      <c r="D1941">
        <v>47</v>
      </c>
      <c r="E1941" t="s">
        <v>1039</v>
      </c>
      <c r="F1941">
        <v>20.27</v>
      </c>
      <c r="G1941">
        <v>14295</v>
      </c>
      <c r="H1941" t="s">
        <v>30</v>
      </c>
      <c r="I1941">
        <v>952.68999999999994</v>
      </c>
      <c r="J1941">
        <v>952.68999999999994</v>
      </c>
    </row>
    <row r="1942" spans="1:10" x14ac:dyDescent="0.35">
      <c r="A1942">
        <v>414754</v>
      </c>
      <c r="B1942" t="s">
        <v>23</v>
      </c>
      <c r="C1942" t="s">
        <v>24</v>
      </c>
      <c r="D1942">
        <v>31</v>
      </c>
      <c r="E1942" t="s">
        <v>1621</v>
      </c>
      <c r="F1942">
        <v>34.090000000000003</v>
      </c>
      <c r="G1942">
        <v>12628</v>
      </c>
      <c r="H1942" t="s">
        <v>15</v>
      </c>
      <c r="I1942">
        <v>1056.79</v>
      </c>
      <c r="J1942">
        <v>1056.79</v>
      </c>
    </row>
    <row r="1943" spans="1:10" x14ac:dyDescent="0.35">
      <c r="A1943">
        <v>382445</v>
      </c>
      <c r="B1943" t="s">
        <v>10</v>
      </c>
      <c r="C1943" t="s">
        <v>11</v>
      </c>
      <c r="D1943">
        <v>27</v>
      </c>
      <c r="E1943" t="s">
        <v>1777</v>
      </c>
      <c r="F1943">
        <v>21.58</v>
      </c>
      <c r="G1943">
        <v>17030</v>
      </c>
      <c r="H1943" t="s">
        <v>51</v>
      </c>
      <c r="I1943">
        <v>582.66</v>
      </c>
      <c r="J1943">
        <v>582.66</v>
      </c>
    </row>
    <row r="1944" spans="1:10" x14ac:dyDescent="0.35">
      <c r="A1944">
        <v>415183</v>
      </c>
      <c r="B1944" t="s">
        <v>37</v>
      </c>
      <c r="C1944" t="s">
        <v>38</v>
      </c>
      <c r="D1944">
        <v>33</v>
      </c>
      <c r="E1944" t="s">
        <v>1778</v>
      </c>
      <c r="F1944">
        <v>8.74</v>
      </c>
      <c r="G1944">
        <v>17189</v>
      </c>
      <c r="H1944" t="s">
        <v>19</v>
      </c>
      <c r="I1944">
        <v>288.42</v>
      </c>
      <c r="J1944">
        <v>288.42</v>
      </c>
    </row>
    <row r="1945" spans="1:10" x14ac:dyDescent="0.35">
      <c r="A1945">
        <v>926874</v>
      </c>
      <c r="B1945" t="s">
        <v>37</v>
      </c>
      <c r="C1945" t="s">
        <v>38</v>
      </c>
      <c r="D1945">
        <v>9</v>
      </c>
      <c r="E1945" t="s">
        <v>1779</v>
      </c>
      <c r="F1945">
        <v>33.340000000000003</v>
      </c>
      <c r="G1945">
        <v>12740</v>
      </c>
      <c r="H1945" t="s">
        <v>26</v>
      </c>
      <c r="I1945">
        <v>300.06000000000012</v>
      </c>
      <c r="J1945">
        <v>300.06000000000012</v>
      </c>
    </row>
    <row r="1946" spans="1:10" x14ac:dyDescent="0.35">
      <c r="A1946">
        <v>273373</v>
      </c>
      <c r="B1946" t="s">
        <v>37</v>
      </c>
      <c r="C1946" t="s">
        <v>38</v>
      </c>
      <c r="D1946">
        <v>23</v>
      </c>
      <c r="E1946" t="s">
        <v>1780</v>
      </c>
      <c r="F1946">
        <v>23.21</v>
      </c>
      <c r="G1946">
        <v>16073</v>
      </c>
      <c r="H1946" t="s">
        <v>57</v>
      </c>
      <c r="I1946">
        <v>533.83000000000004</v>
      </c>
      <c r="J1946">
        <v>533.83000000000004</v>
      </c>
    </row>
    <row r="1947" spans="1:10" x14ac:dyDescent="0.35">
      <c r="A1947">
        <v>184279</v>
      </c>
      <c r="B1947" t="s">
        <v>20</v>
      </c>
      <c r="C1947" t="s">
        <v>21</v>
      </c>
      <c r="D1947">
        <v>12</v>
      </c>
      <c r="E1947" t="s">
        <v>1781</v>
      </c>
      <c r="F1947">
        <v>15.41</v>
      </c>
      <c r="G1947">
        <v>13812</v>
      </c>
      <c r="H1947" t="s">
        <v>15</v>
      </c>
      <c r="I1947">
        <v>184.92</v>
      </c>
      <c r="J1947">
        <v>184.92</v>
      </c>
    </row>
    <row r="1948" spans="1:10" x14ac:dyDescent="0.35">
      <c r="A1948">
        <v>261625</v>
      </c>
      <c r="B1948" t="s">
        <v>27</v>
      </c>
      <c r="C1948" t="s">
        <v>28</v>
      </c>
      <c r="D1948">
        <v>6</v>
      </c>
      <c r="E1948" t="s">
        <v>1782</v>
      </c>
      <c r="F1948">
        <v>36.340000000000003</v>
      </c>
      <c r="G1948">
        <v>17909</v>
      </c>
      <c r="H1948" t="s">
        <v>19</v>
      </c>
      <c r="I1948">
        <v>218.04</v>
      </c>
      <c r="J1948">
        <v>218.04</v>
      </c>
    </row>
    <row r="1949" spans="1:10" x14ac:dyDescent="0.35">
      <c r="A1949">
        <v>204766</v>
      </c>
      <c r="B1949" t="s">
        <v>16</v>
      </c>
      <c r="C1949" t="s">
        <v>17</v>
      </c>
      <c r="D1949">
        <v>31</v>
      </c>
      <c r="E1949" t="s">
        <v>1783</v>
      </c>
      <c r="F1949">
        <v>8.39</v>
      </c>
      <c r="G1949">
        <v>16156</v>
      </c>
      <c r="H1949" t="s">
        <v>19</v>
      </c>
      <c r="I1949">
        <v>260.08999999999997</v>
      </c>
      <c r="J1949">
        <v>260.08999999999997</v>
      </c>
    </row>
    <row r="1950" spans="1:10" x14ac:dyDescent="0.35">
      <c r="A1950">
        <v>971730</v>
      </c>
      <c r="B1950" t="s">
        <v>20</v>
      </c>
      <c r="C1950" t="s">
        <v>21</v>
      </c>
      <c r="D1950">
        <v>31</v>
      </c>
      <c r="E1950" t="s">
        <v>1784</v>
      </c>
      <c r="F1950">
        <v>33.590000000000003</v>
      </c>
      <c r="G1950">
        <v>16096</v>
      </c>
      <c r="H1950" t="s">
        <v>15</v>
      </c>
      <c r="I1950">
        <v>1041.29</v>
      </c>
      <c r="J1950">
        <v>1041.29</v>
      </c>
    </row>
    <row r="1951" spans="1:10" x14ac:dyDescent="0.35">
      <c r="A1951">
        <v>240012</v>
      </c>
      <c r="B1951" t="s">
        <v>27</v>
      </c>
      <c r="C1951" t="s">
        <v>28</v>
      </c>
      <c r="D1951">
        <v>9</v>
      </c>
      <c r="E1951" t="s">
        <v>1785</v>
      </c>
      <c r="F1951">
        <v>16.260000000000002</v>
      </c>
      <c r="G1951">
        <v>15575</v>
      </c>
      <c r="H1951" t="s">
        <v>42</v>
      </c>
      <c r="I1951">
        <v>146.34</v>
      </c>
      <c r="J1951">
        <v>146.34</v>
      </c>
    </row>
    <row r="1952" spans="1:10" x14ac:dyDescent="0.35">
      <c r="A1952">
        <v>175137</v>
      </c>
      <c r="B1952" t="s">
        <v>27</v>
      </c>
      <c r="C1952" t="s">
        <v>28</v>
      </c>
      <c r="D1952">
        <v>39</v>
      </c>
      <c r="E1952" t="s">
        <v>436</v>
      </c>
      <c r="F1952">
        <v>20</v>
      </c>
      <c r="G1952">
        <v>15141</v>
      </c>
      <c r="H1952" t="s">
        <v>36</v>
      </c>
      <c r="I1952">
        <v>780</v>
      </c>
      <c r="J1952">
        <v>780</v>
      </c>
    </row>
    <row r="1953" spans="1:10" x14ac:dyDescent="0.35">
      <c r="A1953">
        <v>346580</v>
      </c>
      <c r="B1953" t="s">
        <v>20</v>
      </c>
      <c r="C1953" t="s">
        <v>21</v>
      </c>
      <c r="D1953">
        <v>39</v>
      </c>
      <c r="E1953" t="s">
        <v>1786</v>
      </c>
      <c r="F1953">
        <v>9.32</v>
      </c>
      <c r="G1953">
        <v>15323</v>
      </c>
      <c r="H1953" t="s">
        <v>42</v>
      </c>
      <c r="I1953">
        <v>363.48</v>
      </c>
      <c r="J1953">
        <v>363.48</v>
      </c>
    </row>
    <row r="1954" spans="1:10" x14ac:dyDescent="0.35">
      <c r="A1954">
        <v>517522</v>
      </c>
      <c r="B1954" t="s">
        <v>16</v>
      </c>
      <c r="C1954" t="s">
        <v>17</v>
      </c>
      <c r="D1954">
        <v>40</v>
      </c>
      <c r="E1954" t="s">
        <v>725</v>
      </c>
      <c r="F1954">
        <v>30.16</v>
      </c>
      <c r="G1954">
        <v>12932</v>
      </c>
      <c r="H1954" t="s">
        <v>15</v>
      </c>
      <c r="I1954">
        <v>1206.4000000000001</v>
      </c>
      <c r="J1954">
        <v>1206.4000000000001</v>
      </c>
    </row>
    <row r="1955" spans="1:10" x14ac:dyDescent="0.35">
      <c r="A1955">
        <v>416604</v>
      </c>
      <c r="B1955" t="s">
        <v>31</v>
      </c>
      <c r="C1955" t="s">
        <v>32</v>
      </c>
      <c r="D1955">
        <v>13</v>
      </c>
      <c r="E1955" t="s">
        <v>1787</v>
      </c>
      <c r="F1955">
        <v>2.69</v>
      </c>
      <c r="G1955">
        <v>15866</v>
      </c>
      <c r="H1955" t="s">
        <v>26</v>
      </c>
      <c r="I1955">
        <v>34.97</v>
      </c>
      <c r="J1955">
        <v>34.97</v>
      </c>
    </row>
    <row r="1956" spans="1:10" x14ac:dyDescent="0.35">
      <c r="A1956">
        <v>258070</v>
      </c>
      <c r="B1956" t="s">
        <v>27</v>
      </c>
      <c r="C1956" t="s">
        <v>28</v>
      </c>
      <c r="D1956">
        <v>42</v>
      </c>
      <c r="E1956" t="s">
        <v>1788</v>
      </c>
      <c r="F1956">
        <v>9.4</v>
      </c>
      <c r="G1956">
        <v>14634</v>
      </c>
      <c r="H1956" t="s">
        <v>30</v>
      </c>
      <c r="I1956">
        <v>394.8</v>
      </c>
      <c r="J1956">
        <v>394.8</v>
      </c>
    </row>
    <row r="1957" spans="1:10" x14ac:dyDescent="0.35">
      <c r="A1957">
        <v>542223</v>
      </c>
      <c r="B1957" t="s">
        <v>31</v>
      </c>
      <c r="C1957" t="s">
        <v>32</v>
      </c>
      <c r="D1957">
        <v>3</v>
      </c>
      <c r="E1957" t="s">
        <v>1325</v>
      </c>
      <c r="F1957">
        <v>13.42</v>
      </c>
      <c r="G1957">
        <v>13770</v>
      </c>
      <c r="H1957" t="s">
        <v>13</v>
      </c>
      <c r="I1957">
        <v>40.26</v>
      </c>
      <c r="J1957">
        <v>40.26</v>
      </c>
    </row>
    <row r="1958" spans="1:10" x14ac:dyDescent="0.35">
      <c r="A1958">
        <v>463108</v>
      </c>
      <c r="B1958" t="s">
        <v>10</v>
      </c>
      <c r="C1958" t="s">
        <v>11</v>
      </c>
      <c r="D1958">
        <v>30</v>
      </c>
      <c r="E1958" t="s">
        <v>1789</v>
      </c>
      <c r="F1958">
        <v>40.409999999999997</v>
      </c>
      <c r="G1958">
        <v>17920</v>
      </c>
      <c r="H1958" t="s">
        <v>26</v>
      </c>
      <c r="I1958">
        <v>1212.3</v>
      </c>
      <c r="J1958">
        <v>1212.3</v>
      </c>
    </row>
    <row r="1959" spans="1:10" x14ac:dyDescent="0.35">
      <c r="A1959">
        <v>702597</v>
      </c>
      <c r="B1959" t="s">
        <v>16</v>
      </c>
      <c r="C1959" t="s">
        <v>17</v>
      </c>
      <c r="D1959">
        <v>11</v>
      </c>
      <c r="E1959" t="s">
        <v>1790</v>
      </c>
      <c r="F1959">
        <v>16.29</v>
      </c>
      <c r="G1959">
        <v>16453</v>
      </c>
      <c r="H1959" t="s">
        <v>51</v>
      </c>
      <c r="I1959">
        <v>179.19</v>
      </c>
      <c r="J1959">
        <v>179.19</v>
      </c>
    </row>
    <row r="1960" spans="1:10" x14ac:dyDescent="0.35">
      <c r="A1960">
        <v>802750</v>
      </c>
      <c r="B1960" t="s">
        <v>16</v>
      </c>
      <c r="C1960" t="s">
        <v>17</v>
      </c>
      <c r="D1960">
        <v>32</v>
      </c>
      <c r="E1960" t="s">
        <v>1791</v>
      </c>
      <c r="F1960">
        <v>32.86</v>
      </c>
      <c r="G1960">
        <v>15590</v>
      </c>
      <c r="H1960" t="s">
        <v>51</v>
      </c>
      <c r="I1960">
        <v>1051.52</v>
      </c>
      <c r="J1960">
        <v>1051.52</v>
      </c>
    </row>
    <row r="1961" spans="1:10" x14ac:dyDescent="0.35">
      <c r="A1961">
        <v>764920</v>
      </c>
      <c r="B1961" t="s">
        <v>43</v>
      </c>
      <c r="C1961" t="s">
        <v>44</v>
      </c>
      <c r="D1961">
        <v>28</v>
      </c>
      <c r="E1961" t="s">
        <v>1792</v>
      </c>
      <c r="F1961">
        <v>13.3</v>
      </c>
      <c r="G1961">
        <v>13249</v>
      </c>
      <c r="H1961" t="s">
        <v>48</v>
      </c>
      <c r="I1961">
        <v>372.4</v>
      </c>
      <c r="J1961">
        <v>372.4</v>
      </c>
    </row>
    <row r="1962" spans="1:10" x14ac:dyDescent="0.35">
      <c r="A1962">
        <v>451339</v>
      </c>
      <c r="B1962" t="s">
        <v>23</v>
      </c>
      <c r="C1962" t="s">
        <v>24</v>
      </c>
      <c r="D1962">
        <v>50</v>
      </c>
      <c r="E1962" t="s">
        <v>1793</v>
      </c>
      <c r="F1962">
        <v>23.94</v>
      </c>
      <c r="G1962">
        <v>16682</v>
      </c>
      <c r="H1962" t="s">
        <v>42</v>
      </c>
      <c r="I1962">
        <v>1197</v>
      </c>
      <c r="J1962">
        <v>1197</v>
      </c>
    </row>
    <row r="1963" spans="1:10" x14ac:dyDescent="0.35">
      <c r="A1963">
        <v>502099</v>
      </c>
      <c r="B1963" t="s">
        <v>37</v>
      </c>
      <c r="C1963" t="s">
        <v>38</v>
      </c>
      <c r="D1963">
        <v>28</v>
      </c>
      <c r="E1963" t="s">
        <v>1794</v>
      </c>
      <c r="F1963">
        <v>26.82</v>
      </c>
      <c r="G1963">
        <v>17827</v>
      </c>
      <c r="H1963" t="s">
        <v>26</v>
      </c>
      <c r="I1963">
        <v>750.96</v>
      </c>
      <c r="J1963">
        <v>750.96</v>
      </c>
    </row>
    <row r="1964" spans="1:10" x14ac:dyDescent="0.35">
      <c r="A1964">
        <v>841935</v>
      </c>
      <c r="B1964" t="s">
        <v>16</v>
      </c>
      <c r="C1964" t="s">
        <v>17</v>
      </c>
      <c r="D1964">
        <v>22</v>
      </c>
      <c r="E1964" t="s">
        <v>1795</v>
      </c>
      <c r="F1964">
        <v>47.44</v>
      </c>
      <c r="G1964">
        <v>17134</v>
      </c>
      <c r="H1964" t="s">
        <v>30</v>
      </c>
      <c r="I1964">
        <v>1043.68</v>
      </c>
      <c r="J1964">
        <v>1043.68</v>
      </c>
    </row>
    <row r="1965" spans="1:10" x14ac:dyDescent="0.35">
      <c r="A1965">
        <v>395398</v>
      </c>
      <c r="B1965" t="s">
        <v>31</v>
      </c>
      <c r="C1965" t="s">
        <v>32</v>
      </c>
      <c r="D1965">
        <v>28</v>
      </c>
      <c r="E1965" t="s">
        <v>1142</v>
      </c>
      <c r="F1965">
        <v>2.9</v>
      </c>
      <c r="G1965">
        <v>12626</v>
      </c>
      <c r="H1965" t="s">
        <v>26</v>
      </c>
      <c r="I1965">
        <v>81.2</v>
      </c>
      <c r="J1965">
        <v>81.2</v>
      </c>
    </row>
    <row r="1966" spans="1:10" x14ac:dyDescent="0.35">
      <c r="A1966">
        <v>728441</v>
      </c>
      <c r="B1966" t="s">
        <v>31</v>
      </c>
      <c r="C1966" t="s">
        <v>32</v>
      </c>
      <c r="D1966">
        <v>24</v>
      </c>
      <c r="E1966" t="s">
        <v>1796</v>
      </c>
      <c r="F1966">
        <v>2.98</v>
      </c>
      <c r="G1966">
        <v>17922</v>
      </c>
      <c r="H1966" t="s">
        <v>42</v>
      </c>
      <c r="I1966">
        <v>71.52</v>
      </c>
      <c r="J1966">
        <v>71.52</v>
      </c>
    </row>
    <row r="1967" spans="1:10" x14ac:dyDescent="0.35">
      <c r="A1967">
        <v>904083</v>
      </c>
      <c r="B1967" t="s">
        <v>27</v>
      </c>
      <c r="C1967" t="s">
        <v>28</v>
      </c>
      <c r="D1967">
        <v>22</v>
      </c>
      <c r="E1967" t="s">
        <v>1797</v>
      </c>
      <c r="F1967">
        <v>33.909999999999997</v>
      </c>
      <c r="G1967">
        <v>12492</v>
      </c>
      <c r="H1967" t="s">
        <v>19</v>
      </c>
      <c r="I1967">
        <v>746.02</v>
      </c>
      <c r="J1967">
        <v>746.02</v>
      </c>
    </row>
    <row r="1968" spans="1:10" x14ac:dyDescent="0.35">
      <c r="A1968">
        <v>118369</v>
      </c>
      <c r="B1968" t="s">
        <v>37</v>
      </c>
      <c r="C1968" t="s">
        <v>38</v>
      </c>
      <c r="D1968">
        <v>19</v>
      </c>
      <c r="E1968" t="s">
        <v>464</v>
      </c>
      <c r="F1968">
        <v>18.170000000000002</v>
      </c>
      <c r="G1968">
        <v>15959</v>
      </c>
      <c r="H1968" t="s">
        <v>42</v>
      </c>
      <c r="I1968">
        <v>345.23</v>
      </c>
      <c r="J1968">
        <v>345.23</v>
      </c>
    </row>
    <row r="1969" spans="1:10" x14ac:dyDescent="0.35">
      <c r="A1969">
        <v>867457</v>
      </c>
      <c r="B1969" t="s">
        <v>16</v>
      </c>
      <c r="C1969" t="s">
        <v>17</v>
      </c>
      <c r="D1969">
        <v>39</v>
      </c>
      <c r="E1969" t="s">
        <v>1798</v>
      </c>
      <c r="F1969">
        <v>6.03</v>
      </c>
      <c r="G1969">
        <v>12599</v>
      </c>
      <c r="H1969" t="s">
        <v>19</v>
      </c>
      <c r="I1969">
        <v>235.17</v>
      </c>
      <c r="J1969">
        <v>235.17</v>
      </c>
    </row>
    <row r="1970" spans="1:10" x14ac:dyDescent="0.35">
      <c r="A1970">
        <v>199166</v>
      </c>
      <c r="B1970" t="s">
        <v>20</v>
      </c>
      <c r="C1970" t="s">
        <v>21</v>
      </c>
      <c r="D1970">
        <v>12</v>
      </c>
      <c r="E1970" t="s">
        <v>1799</v>
      </c>
      <c r="F1970">
        <v>4.66</v>
      </c>
      <c r="G1970">
        <v>13332</v>
      </c>
      <c r="H1970" t="s">
        <v>13</v>
      </c>
      <c r="I1970">
        <v>55.92</v>
      </c>
      <c r="J1970">
        <v>55.92</v>
      </c>
    </row>
    <row r="1971" spans="1:10" x14ac:dyDescent="0.35">
      <c r="A1971">
        <v>580280</v>
      </c>
      <c r="B1971" t="s">
        <v>27</v>
      </c>
      <c r="C1971" t="s">
        <v>28</v>
      </c>
      <c r="D1971">
        <v>18</v>
      </c>
      <c r="E1971" t="s">
        <v>1800</v>
      </c>
      <c r="F1971">
        <v>17.600000000000001</v>
      </c>
      <c r="G1971">
        <v>17944</v>
      </c>
      <c r="H1971" t="s">
        <v>48</v>
      </c>
      <c r="I1971">
        <v>316.8</v>
      </c>
      <c r="J1971">
        <v>316.8</v>
      </c>
    </row>
    <row r="1972" spans="1:10" x14ac:dyDescent="0.35">
      <c r="A1972">
        <v>490904</v>
      </c>
      <c r="B1972" t="s">
        <v>31</v>
      </c>
      <c r="C1972" t="s">
        <v>32</v>
      </c>
      <c r="D1972">
        <v>3</v>
      </c>
      <c r="E1972" t="s">
        <v>1801</v>
      </c>
      <c r="F1972">
        <v>4.29</v>
      </c>
      <c r="G1972">
        <v>12613</v>
      </c>
      <c r="H1972" t="s">
        <v>13</v>
      </c>
      <c r="I1972">
        <v>12.87</v>
      </c>
      <c r="J1972">
        <v>12.87</v>
      </c>
    </row>
    <row r="1973" spans="1:10" x14ac:dyDescent="0.35">
      <c r="A1973">
        <v>182590</v>
      </c>
      <c r="B1973" t="s">
        <v>27</v>
      </c>
      <c r="C1973" t="s">
        <v>28</v>
      </c>
      <c r="D1973">
        <v>33</v>
      </c>
      <c r="E1973" t="s">
        <v>1802</v>
      </c>
      <c r="F1973">
        <v>49.02</v>
      </c>
      <c r="G1973">
        <v>15067</v>
      </c>
      <c r="H1973" t="s">
        <v>30</v>
      </c>
      <c r="I1973">
        <v>1617.66</v>
      </c>
      <c r="J1973">
        <v>1617.66</v>
      </c>
    </row>
    <row r="1974" spans="1:10" x14ac:dyDescent="0.35">
      <c r="A1974">
        <v>883041</v>
      </c>
      <c r="B1974" t="s">
        <v>27</v>
      </c>
      <c r="C1974" t="s">
        <v>28</v>
      </c>
      <c r="D1974">
        <v>2</v>
      </c>
      <c r="E1974" t="s">
        <v>1326</v>
      </c>
      <c r="F1974">
        <v>9.6</v>
      </c>
      <c r="G1974">
        <v>14404</v>
      </c>
      <c r="H1974" t="s">
        <v>26</v>
      </c>
      <c r="I1974">
        <v>19.2</v>
      </c>
      <c r="J1974">
        <v>19.2</v>
      </c>
    </row>
    <row r="1975" spans="1:10" x14ac:dyDescent="0.35">
      <c r="A1975">
        <v>417929</v>
      </c>
      <c r="B1975" t="s">
        <v>10</v>
      </c>
      <c r="C1975" t="s">
        <v>11</v>
      </c>
      <c r="D1975">
        <v>13</v>
      </c>
      <c r="E1975" t="s">
        <v>1803</v>
      </c>
      <c r="F1975">
        <v>28.76</v>
      </c>
      <c r="G1975">
        <v>17342</v>
      </c>
      <c r="H1975" t="s">
        <v>19</v>
      </c>
      <c r="I1975">
        <v>373.88</v>
      </c>
      <c r="J1975">
        <v>373.88</v>
      </c>
    </row>
    <row r="1976" spans="1:10" x14ac:dyDescent="0.35">
      <c r="A1976">
        <v>325663</v>
      </c>
      <c r="B1976" t="s">
        <v>16</v>
      </c>
      <c r="C1976" t="s">
        <v>17</v>
      </c>
      <c r="D1976">
        <v>24</v>
      </c>
      <c r="E1976" t="s">
        <v>1804</v>
      </c>
      <c r="F1976">
        <v>28.88</v>
      </c>
      <c r="G1976">
        <v>15879</v>
      </c>
      <c r="H1976" t="s">
        <v>30</v>
      </c>
      <c r="I1976">
        <v>693.12</v>
      </c>
      <c r="J1976">
        <v>693.12</v>
      </c>
    </row>
    <row r="1977" spans="1:10" x14ac:dyDescent="0.35">
      <c r="A1977">
        <v>733992</v>
      </c>
      <c r="B1977" t="s">
        <v>43</v>
      </c>
      <c r="C1977" t="s">
        <v>44</v>
      </c>
      <c r="D1977">
        <v>33</v>
      </c>
      <c r="E1977" t="s">
        <v>270</v>
      </c>
      <c r="F1977">
        <v>33.74</v>
      </c>
      <c r="G1977">
        <v>15565</v>
      </c>
      <c r="H1977" t="s">
        <v>13</v>
      </c>
      <c r="I1977">
        <v>1113.42</v>
      </c>
      <c r="J1977">
        <v>1113.42</v>
      </c>
    </row>
    <row r="1978" spans="1:10" x14ac:dyDescent="0.35">
      <c r="A1978">
        <v>119628</v>
      </c>
      <c r="B1978" t="s">
        <v>43</v>
      </c>
      <c r="C1978" t="s">
        <v>44</v>
      </c>
      <c r="D1978">
        <v>1</v>
      </c>
      <c r="E1978" t="s">
        <v>747</v>
      </c>
      <c r="F1978">
        <v>20.66</v>
      </c>
      <c r="G1978">
        <v>15694</v>
      </c>
      <c r="H1978" t="s">
        <v>13</v>
      </c>
      <c r="I1978">
        <v>20.66</v>
      </c>
      <c r="J1978">
        <v>20.66</v>
      </c>
    </row>
    <row r="1979" spans="1:10" x14ac:dyDescent="0.35">
      <c r="A1979">
        <v>765695</v>
      </c>
      <c r="B1979" t="s">
        <v>43</v>
      </c>
      <c r="C1979" t="s">
        <v>44</v>
      </c>
      <c r="D1979">
        <v>30</v>
      </c>
      <c r="E1979" t="s">
        <v>206</v>
      </c>
      <c r="F1979">
        <v>30.15</v>
      </c>
      <c r="G1979">
        <v>14906</v>
      </c>
      <c r="H1979" t="s">
        <v>26</v>
      </c>
      <c r="I1979">
        <v>904.5</v>
      </c>
      <c r="J1979">
        <v>904.5</v>
      </c>
    </row>
    <row r="1980" spans="1:10" x14ac:dyDescent="0.35">
      <c r="A1980">
        <v>331795</v>
      </c>
      <c r="B1980" t="s">
        <v>20</v>
      </c>
      <c r="C1980" t="s">
        <v>21</v>
      </c>
      <c r="D1980">
        <v>2</v>
      </c>
      <c r="E1980" t="s">
        <v>1805</v>
      </c>
      <c r="F1980">
        <v>35.6</v>
      </c>
      <c r="G1980">
        <v>12822</v>
      </c>
      <c r="H1980" t="s">
        <v>48</v>
      </c>
      <c r="I1980">
        <v>71.2</v>
      </c>
      <c r="J1980">
        <v>71.2</v>
      </c>
    </row>
    <row r="1981" spans="1:10" x14ac:dyDescent="0.35">
      <c r="A1981">
        <v>724144</v>
      </c>
      <c r="B1981" t="s">
        <v>31</v>
      </c>
      <c r="C1981" t="s">
        <v>32</v>
      </c>
      <c r="D1981">
        <v>38</v>
      </c>
      <c r="E1981" t="s">
        <v>1806</v>
      </c>
      <c r="F1981">
        <v>21.33</v>
      </c>
      <c r="G1981">
        <v>14993</v>
      </c>
      <c r="H1981" t="s">
        <v>19</v>
      </c>
      <c r="I1981">
        <v>810.54</v>
      </c>
      <c r="J1981">
        <v>810.54</v>
      </c>
    </row>
    <row r="1982" spans="1:10" x14ac:dyDescent="0.35">
      <c r="A1982">
        <v>457140</v>
      </c>
      <c r="B1982" t="s">
        <v>31</v>
      </c>
      <c r="C1982" t="s">
        <v>32</v>
      </c>
      <c r="D1982">
        <v>36</v>
      </c>
      <c r="E1982" t="s">
        <v>1807</v>
      </c>
      <c r="F1982">
        <v>1.1200000000000001</v>
      </c>
      <c r="G1982">
        <v>14918</v>
      </c>
      <c r="H1982" t="s">
        <v>42</v>
      </c>
      <c r="I1982">
        <v>40.320000000000007</v>
      </c>
      <c r="J1982">
        <v>40.320000000000007</v>
      </c>
    </row>
    <row r="1983" spans="1:10" x14ac:dyDescent="0.35">
      <c r="A1983">
        <v>623212</v>
      </c>
      <c r="B1983" t="s">
        <v>37</v>
      </c>
      <c r="C1983" t="s">
        <v>38</v>
      </c>
      <c r="D1983">
        <v>30</v>
      </c>
      <c r="E1983" t="s">
        <v>1808</v>
      </c>
      <c r="F1983">
        <v>42.79</v>
      </c>
      <c r="G1983">
        <v>14025</v>
      </c>
      <c r="H1983" t="s">
        <v>19</v>
      </c>
      <c r="I1983">
        <v>1283.7</v>
      </c>
      <c r="J1983">
        <v>1283.7</v>
      </c>
    </row>
    <row r="1984" spans="1:10" x14ac:dyDescent="0.35">
      <c r="A1984">
        <v>792792</v>
      </c>
      <c r="B1984" t="s">
        <v>27</v>
      </c>
      <c r="C1984" t="s">
        <v>28</v>
      </c>
      <c r="D1984">
        <v>17</v>
      </c>
      <c r="E1984" t="s">
        <v>1809</v>
      </c>
      <c r="F1984">
        <v>20.45</v>
      </c>
      <c r="G1984">
        <v>16980</v>
      </c>
      <c r="H1984" t="s">
        <v>26</v>
      </c>
      <c r="I1984">
        <v>347.65</v>
      </c>
      <c r="J1984">
        <v>347.65</v>
      </c>
    </row>
    <row r="1985" spans="1:10" x14ac:dyDescent="0.35">
      <c r="A1985">
        <v>655317</v>
      </c>
      <c r="B1985" t="s">
        <v>23</v>
      </c>
      <c r="C1985" t="s">
        <v>24</v>
      </c>
      <c r="D1985">
        <v>6</v>
      </c>
      <c r="E1985" t="s">
        <v>1810</v>
      </c>
      <c r="F1985">
        <v>10.77</v>
      </c>
      <c r="G1985">
        <v>15324</v>
      </c>
      <c r="H1985" t="s">
        <v>30</v>
      </c>
      <c r="I1985">
        <v>64.62</v>
      </c>
      <c r="J1985">
        <v>64.62</v>
      </c>
    </row>
    <row r="1986" spans="1:10" x14ac:dyDescent="0.35">
      <c r="A1986">
        <v>131000</v>
      </c>
      <c r="B1986" t="s">
        <v>23</v>
      </c>
      <c r="C1986" t="s">
        <v>24</v>
      </c>
      <c r="D1986">
        <v>29</v>
      </c>
      <c r="E1986" t="s">
        <v>1811</v>
      </c>
      <c r="F1986">
        <v>33.89</v>
      </c>
      <c r="G1986">
        <v>13577</v>
      </c>
      <c r="H1986" t="s">
        <v>48</v>
      </c>
      <c r="I1986">
        <v>982.81000000000006</v>
      </c>
      <c r="J1986">
        <v>982.81000000000006</v>
      </c>
    </row>
    <row r="1987" spans="1:10" x14ac:dyDescent="0.35">
      <c r="A1987">
        <v>902097</v>
      </c>
      <c r="B1987" t="s">
        <v>23</v>
      </c>
      <c r="C1987" t="s">
        <v>24</v>
      </c>
      <c r="D1987">
        <v>37</v>
      </c>
      <c r="E1987" t="s">
        <v>1812</v>
      </c>
      <c r="F1987">
        <v>21.86</v>
      </c>
      <c r="G1987">
        <v>12491</v>
      </c>
      <c r="H1987" t="s">
        <v>30</v>
      </c>
      <c r="I1987">
        <v>808.81999999999994</v>
      </c>
      <c r="J1987">
        <v>808.81999999999994</v>
      </c>
    </row>
    <row r="1988" spans="1:10" x14ac:dyDescent="0.35">
      <c r="A1988">
        <v>238094</v>
      </c>
      <c r="B1988" t="s">
        <v>20</v>
      </c>
      <c r="C1988" t="s">
        <v>21</v>
      </c>
      <c r="D1988">
        <v>25</v>
      </c>
      <c r="E1988" t="s">
        <v>1813</v>
      </c>
      <c r="F1988">
        <v>46.1</v>
      </c>
      <c r="G1988">
        <v>15400</v>
      </c>
      <c r="H1988" t="s">
        <v>48</v>
      </c>
      <c r="I1988">
        <v>1152.5</v>
      </c>
      <c r="J1988">
        <v>1152.5</v>
      </c>
    </row>
    <row r="1989" spans="1:10" x14ac:dyDescent="0.35">
      <c r="A1989">
        <v>216006</v>
      </c>
      <c r="B1989" t="s">
        <v>10</v>
      </c>
      <c r="C1989" t="s">
        <v>11</v>
      </c>
      <c r="D1989">
        <v>26</v>
      </c>
      <c r="E1989" t="s">
        <v>1814</v>
      </c>
      <c r="F1989">
        <v>11.31</v>
      </c>
      <c r="G1989">
        <v>16975</v>
      </c>
      <c r="H1989" t="s">
        <v>30</v>
      </c>
      <c r="I1989">
        <v>294.06</v>
      </c>
      <c r="J1989">
        <v>294.06</v>
      </c>
    </row>
    <row r="1990" spans="1:10" x14ac:dyDescent="0.35">
      <c r="A1990">
        <v>870137</v>
      </c>
      <c r="B1990" t="s">
        <v>37</v>
      </c>
      <c r="C1990" t="s">
        <v>38</v>
      </c>
      <c r="D1990">
        <v>50</v>
      </c>
      <c r="E1990" t="s">
        <v>1815</v>
      </c>
      <c r="F1990">
        <v>38.99</v>
      </c>
      <c r="G1990">
        <v>15585</v>
      </c>
      <c r="H1990" t="s">
        <v>19</v>
      </c>
      <c r="I1990">
        <v>1949.5</v>
      </c>
      <c r="J1990">
        <v>1949.5</v>
      </c>
    </row>
    <row r="1991" spans="1:10" x14ac:dyDescent="0.35">
      <c r="A1991">
        <v>728357</v>
      </c>
      <c r="B1991" t="s">
        <v>23</v>
      </c>
      <c r="C1991" t="s">
        <v>24</v>
      </c>
      <c r="D1991">
        <v>49</v>
      </c>
      <c r="E1991" t="s">
        <v>1816</v>
      </c>
      <c r="F1991">
        <v>11.28</v>
      </c>
      <c r="G1991">
        <v>14584</v>
      </c>
      <c r="H1991" t="s">
        <v>42</v>
      </c>
      <c r="I1991">
        <v>552.71999999999991</v>
      </c>
      <c r="J1991">
        <v>552.71999999999991</v>
      </c>
    </row>
    <row r="1992" spans="1:10" x14ac:dyDescent="0.35">
      <c r="A1992">
        <v>763877</v>
      </c>
      <c r="B1992" t="s">
        <v>10</v>
      </c>
      <c r="C1992" t="s">
        <v>11</v>
      </c>
      <c r="D1992">
        <v>43</v>
      </c>
      <c r="E1992" t="s">
        <v>1817</v>
      </c>
      <c r="F1992">
        <v>44.3</v>
      </c>
      <c r="G1992">
        <v>17511</v>
      </c>
      <c r="H1992" t="s">
        <v>42</v>
      </c>
      <c r="I1992">
        <v>1904.9</v>
      </c>
      <c r="J1992">
        <v>1904.9</v>
      </c>
    </row>
    <row r="1993" spans="1:10" x14ac:dyDescent="0.35">
      <c r="A1993">
        <v>618870</v>
      </c>
      <c r="B1993" t="s">
        <v>27</v>
      </c>
      <c r="C1993" t="s">
        <v>28</v>
      </c>
      <c r="D1993">
        <v>15</v>
      </c>
      <c r="E1993" t="s">
        <v>1818</v>
      </c>
      <c r="F1993">
        <v>43.02</v>
      </c>
      <c r="G1993">
        <v>16100</v>
      </c>
      <c r="H1993" t="s">
        <v>30</v>
      </c>
      <c r="I1993">
        <v>645.30000000000007</v>
      </c>
      <c r="J1993">
        <v>645.30000000000007</v>
      </c>
    </row>
    <row r="1994" spans="1:10" x14ac:dyDescent="0.35">
      <c r="A1994">
        <v>103499</v>
      </c>
      <c r="B1994" t="s">
        <v>37</v>
      </c>
      <c r="C1994" t="s">
        <v>38</v>
      </c>
      <c r="D1994">
        <v>12</v>
      </c>
      <c r="E1994" t="s">
        <v>1819</v>
      </c>
      <c r="F1994">
        <v>20.3</v>
      </c>
      <c r="G1994">
        <v>16663</v>
      </c>
      <c r="H1994" t="s">
        <v>42</v>
      </c>
      <c r="I1994">
        <v>243.6</v>
      </c>
      <c r="J1994">
        <v>243.6</v>
      </c>
    </row>
    <row r="1995" spans="1:10" x14ac:dyDescent="0.35">
      <c r="A1995">
        <v>501975</v>
      </c>
      <c r="B1995" t="s">
        <v>37</v>
      </c>
      <c r="C1995" t="s">
        <v>38</v>
      </c>
      <c r="D1995">
        <v>44</v>
      </c>
      <c r="E1995" t="s">
        <v>1820</v>
      </c>
      <c r="F1995">
        <v>45.41</v>
      </c>
      <c r="G1995">
        <v>17052</v>
      </c>
      <c r="H1995" t="s">
        <v>51</v>
      </c>
      <c r="I1995">
        <v>1998.04</v>
      </c>
      <c r="J1995">
        <v>1998.04</v>
      </c>
    </row>
    <row r="1996" spans="1:10" x14ac:dyDescent="0.35">
      <c r="A1996">
        <v>748938</v>
      </c>
      <c r="B1996" t="s">
        <v>27</v>
      </c>
      <c r="C1996" t="s">
        <v>28</v>
      </c>
      <c r="D1996">
        <v>13</v>
      </c>
      <c r="E1996" t="s">
        <v>1821</v>
      </c>
      <c r="F1996">
        <v>32</v>
      </c>
      <c r="G1996">
        <v>14136</v>
      </c>
      <c r="H1996" t="s">
        <v>13</v>
      </c>
      <c r="I1996">
        <v>416</v>
      </c>
      <c r="J1996">
        <v>416</v>
      </c>
    </row>
    <row r="1997" spans="1:10" x14ac:dyDescent="0.35">
      <c r="A1997">
        <v>528631</v>
      </c>
      <c r="B1997" t="s">
        <v>10</v>
      </c>
      <c r="C1997" t="s">
        <v>11</v>
      </c>
      <c r="D1997">
        <v>39</v>
      </c>
      <c r="E1997" t="s">
        <v>1822</v>
      </c>
      <c r="F1997">
        <v>28.74</v>
      </c>
      <c r="G1997">
        <v>12487</v>
      </c>
      <c r="H1997" t="s">
        <v>42</v>
      </c>
      <c r="I1997">
        <v>1120.8599999999999</v>
      </c>
      <c r="J1997">
        <v>1120.8599999999999</v>
      </c>
    </row>
    <row r="1998" spans="1:10" x14ac:dyDescent="0.35">
      <c r="A1998">
        <v>817606</v>
      </c>
      <c r="B1998" t="s">
        <v>37</v>
      </c>
      <c r="C1998" t="s">
        <v>38</v>
      </c>
      <c r="D1998">
        <v>37</v>
      </c>
      <c r="E1998" t="s">
        <v>1823</v>
      </c>
      <c r="F1998">
        <v>31.46</v>
      </c>
      <c r="G1998">
        <v>13045</v>
      </c>
      <c r="H1998" t="s">
        <v>42</v>
      </c>
      <c r="I1998">
        <v>1164.02</v>
      </c>
      <c r="J1998">
        <v>1164.02</v>
      </c>
    </row>
    <row r="1999" spans="1:10" x14ac:dyDescent="0.35">
      <c r="A1999">
        <v>302408</v>
      </c>
      <c r="B1999" t="s">
        <v>27</v>
      </c>
      <c r="C1999" t="s">
        <v>28</v>
      </c>
      <c r="D1999">
        <v>36</v>
      </c>
      <c r="E1999" t="s">
        <v>143</v>
      </c>
      <c r="F1999">
        <v>25.81</v>
      </c>
      <c r="G1999">
        <v>13622</v>
      </c>
      <c r="H1999" t="s">
        <v>36</v>
      </c>
      <c r="I1999">
        <v>929.16</v>
      </c>
      <c r="J1999">
        <v>929.16</v>
      </c>
    </row>
    <row r="2000" spans="1:10" x14ac:dyDescent="0.35">
      <c r="A2000">
        <v>847417</v>
      </c>
      <c r="B2000" t="s">
        <v>20</v>
      </c>
      <c r="C2000" t="s">
        <v>21</v>
      </c>
      <c r="D2000">
        <v>12</v>
      </c>
      <c r="E2000" t="s">
        <v>654</v>
      </c>
      <c r="F2000">
        <v>23.87</v>
      </c>
      <c r="G2000">
        <v>13936</v>
      </c>
      <c r="H2000" t="s">
        <v>42</v>
      </c>
      <c r="I2000">
        <v>286.44</v>
      </c>
      <c r="J2000">
        <v>286.44</v>
      </c>
    </row>
    <row r="2001" spans="1:10" x14ac:dyDescent="0.35">
      <c r="A2001">
        <v>317062</v>
      </c>
      <c r="B2001" t="s">
        <v>43</v>
      </c>
      <c r="C2001" t="s">
        <v>44</v>
      </c>
      <c r="D2001">
        <v>5</v>
      </c>
      <c r="E2001" t="s">
        <v>1824</v>
      </c>
      <c r="F2001">
        <v>44.78</v>
      </c>
      <c r="G2001">
        <v>17031</v>
      </c>
      <c r="H2001" t="s">
        <v>36</v>
      </c>
      <c r="I2001">
        <v>223.9</v>
      </c>
      <c r="J2001">
        <v>223.9</v>
      </c>
    </row>
    <row r="2002" spans="1:10" x14ac:dyDescent="0.35">
      <c r="A2002">
        <v>353633</v>
      </c>
      <c r="B2002" t="s">
        <v>20</v>
      </c>
      <c r="C2002" t="s">
        <v>21</v>
      </c>
      <c r="D2002">
        <v>44</v>
      </c>
      <c r="E2002" t="s">
        <v>1488</v>
      </c>
      <c r="F2002">
        <v>30.36</v>
      </c>
      <c r="G2002">
        <v>13748</v>
      </c>
      <c r="H2002" t="s">
        <v>36</v>
      </c>
      <c r="I2002">
        <v>1335.84</v>
      </c>
      <c r="J2002">
        <v>1335.84</v>
      </c>
    </row>
    <row r="2003" spans="1:10" x14ac:dyDescent="0.35">
      <c r="A2003">
        <v>267003</v>
      </c>
      <c r="B2003" t="s">
        <v>10</v>
      </c>
      <c r="C2003" t="s">
        <v>11</v>
      </c>
      <c r="D2003">
        <v>39</v>
      </c>
      <c r="E2003" t="s">
        <v>1825</v>
      </c>
      <c r="F2003">
        <v>41.97</v>
      </c>
      <c r="G2003">
        <v>14305</v>
      </c>
      <c r="H2003" t="s">
        <v>36</v>
      </c>
      <c r="I2003">
        <v>1636.83</v>
      </c>
      <c r="J2003">
        <v>1636.83</v>
      </c>
    </row>
    <row r="2004" spans="1:10" x14ac:dyDescent="0.35">
      <c r="A2004">
        <v>809752</v>
      </c>
      <c r="B2004" t="s">
        <v>16</v>
      </c>
      <c r="C2004" t="s">
        <v>17</v>
      </c>
      <c r="D2004">
        <v>48</v>
      </c>
      <c r="E2004" t="s">
        <v>1476</v>
      </c>
      <c r="F2004">
        <v>2.1</v>
      </c>
      <c r="G2004">
        <v>15628</v>
      </c>
      <c r="H2004" t="s">
        <v>19</v>
      </c>
      <c r="I2004">
        <v>100.8</v>
      </c>
      <c r="J2004">
        <v>100.8</v>
      </c>
    </row>
    <row r="2005" spans="1:10" x14ac:dyDescent="0.35">
      <c r="A2005">
        <v>372660</v>
      </c>
      <c r="B2005" t="s">
        <v>27</v>
      </c>
      <c r="C2005" t="s">
        <v>28</v>
      </c>
      <c r="D2005">
        <v>5</v>
      </c>
      <c r="E2005" t="s">
        <v>62</v>
      </c>
      <c r="F2005">
        <v>39.26</v>
      </c>
      <c r="G2005">
        <v>18165</v>
      </c>
      <c r="H2005" t="s">
        <v>19</v>
      </c>
      <c r="I2005">
        <v>196.3</v>
      </c>
      <c r="J2005">
        <v>196.3</v>
      </c>
    </row>
    <row r="2006" spans="1:10" x14ac:dyDescent="0.35">
      <c r="A2006">
        <v>861299</v>
      </c>
      <c r="B2006" t="s">
        <v>16</v>
      </c>
      <c r="C2006" t="s">
        <v>17</v>
      </c>
      <c r="D2006">
        <v>29</v>
      </c>
      <c r="E2006" t="s">
        <v>758</v>
      </c>
      <c r="F2006">
        <v>24.3</v>
      </c>
      <c r="G2006">
        <v>12789</v>
      </c>
      <c r="H2006" t="s">
        <v>30</v>
      </c>
      <c r="I2006">
        <v>704.7</v>
      </c>
      <c r="J2006">
        <v>704.7</v>
      </c>
    </row>
    <row r="2007" spans="1:10" x14ac:dyDescent="0.35">
      <c r="A2007">
        <v>636409</v>
      </c>
      <c r="B2007" t="s">
        <v>16</v>
      </c>
      <c r="C2007" t="s">
        <v>17</v>
      </c>
      <c r="D2007">
        <v>24</v>
      </c>
      <c r="E2007" t="s">
        <v>1510</v>
      </c>
      <c r="F2007">
        <v>20.27</v>
      </c>
      <c r="G2007">
        <v>17454</v>
      </c>
      <c r="H2007" t="s">
        <v>36</v>
      </c>
      <c r="I2007">
        <v>486.48</v>
      </c>
      <c r="J2007">
        <v>486.48</v>
      </c>
    </row>
    <row r="2008" spans="1:10" x14ac:dyDescent="0.35">
      <c r="A2008">
        <v>375250</v>
      </c>
      <c r="B2008" t="s">
        <v>10</v>
      </c>
      <c r="C2008" t="s">
        <v>11</v>
      </c>
      <c r="D2008">
        <v>7</v>
      </c>
      <c r="E2008" t="s">
        <v>1826</v>
      </c>
      <c r="F2008">
        <v>7.73</v>
      </c>
      <c r="G2008">
        <v>17049</v>
      </c>
      <c r="H2008" t="s">
        <v>26</v>
      </c>
      <c r="I2008">
        <v>54.11</v>
      </c>
      <c r="J2008">
        <v>54.11</v>
      </c>
    </row>
    <row r="2009" spans="1:10" x14ac:dyDescent="0.35">
      <c r="A2009">
        <v>248845</v>
      </c>
      <c r="B2009" t="s">
        <v>23</v>
      </c>
      <c r="C2009" t="s">
        <v>24</v>
      </c>
      <c r="D2009">
        <v>27</v>
      </c>
      <c r="E2009" t="s">
        <v>1827</v>
      </c>
      <c r="F2009">
        <v>33</v>
      </c>
      <c r="G2009">
        <v>14291</v>
      </c>
      <c r="H2009" t="s">
        <v>36</v>
      </c>
      <c r="I2009">
        <v>891</v>
      </c>
      <c r="J2009">
        <v>891</v>
      </c>
    </row>
    <row r="2010" spans="1:10" x14ac:dyDescent="0.35">
      <c r="A2010">
        <v>827414</v>
      </c>
      <c r="B2010" t="s">
        <v>43</v>
      </c>
      <c r="C2010" t="s">
        <v>44</v>
      </c>
      <c r="D2010">
        <v>7</v>
      </c>
      <c r="E2010" t="s">
        <v>1828</v>
      </c>
      <c r="F2010">
        <v>16.84</v>
      </c>
      <c r="G2010">
        <v>12906</v>
      </c>
      <c r="H2010" t="s">
        <v>36</v>
      </c>
      <c r="I2010">
        <v>117.88</v>
      </c>
      <c r="J2010">
        <v>117.88</v>
      </c>
    </row>
    <row r="2011" spans="1:10" x14ac:dyDescent="0.35">
      <c r="A2011">
        <v>409636</v>
      </c>
      <c r="B2011" t="s">
        <v>20</v>
      </c>
      <c r="C2011" t="s">
        <v>21</v>
      </c>
      <c r="D2011">
        <v>49</v>
      </c>
      <c r="E2011" t="s">
        <v>1829</v>
      </c>
      <c r="F2011">
        <v>13.37</v>
      </c>
      <c r="G2011">
        <v>17945</v>
      </c>
      <c r="H2011" t="s">
        <v>36</v>
      </c>
      <c r="I2011">
        <v>655.13</v>
      </c>
      <c r="J2011">
        <v>895.09</v>
      </c>
    </row>
    <row r="2012" spans="1:10" x14ac:dyDescent="0.35">
      <c r="A2012">
        <v>388671</v>
      </c>
      <c r="B2012" t="s">
        <v>31</v>
      </c>
      <c r="C2012" t="s">
        <v>32</v>
      </c>
      <c r="D2012">
        <v>45</v>
      </c>
      <c r="E2012" t="s">
        <v>1830</v>
      </c>
      <c r="F2012">
        <v>13.27</v>
      </c>
      <c r="G2012">
        <v>17169</v>
      </c>
      <c r="H2012" t="s">
        <v>57</v>
      </c>
      <c r="I2012">
        <v>597.15</v>
      </c>
      <c r="J2012">
        <v>597.15</v>
      </c>
    </row>
    <row r="2013" spans="1:10" x14ac:dyDescent="0.35">
      <c r="A2013">
        <v>331757</v>
      </c>
      <c r="B2013" t="s">
        <v>37</v>
      </c>
      <c r="C2013" t="s">
        <v>38</v>
      </c>
      <c r="D2013">
        <v>34</v>
      </c>
      <c r="E2013" t="s">
        <v>1831</v>
      </c>
      <c r="F2013">
        <v>14.78</v>
      </c>
      <c r="G2013">
        <v>15338</v>
      </c>
      <c r="H2013" t="s">
        <v>48</v>
      </c>
      <c r="I2013">
        <v>502.52</v>
      </c>
      <c r="J2013">
        <v>502.52</v>
      </c>
    </row>
    <row r="2014" spans="1:10" x14ac:dyDescent="0.35">
      <c r="A2014">
        <v>265992</v>
      </c>
      <c r="B2014" t="s">
        <v>43</v>
      </c>
      <c r="C2014" t="s">
        <v>44</v>
      </c>
      <c r="D2014">
        <v>20</v>
      </c>
      <c r="E2014" t="s">
        <v>1832</v>
      </c>
      <c r="F2014">
        <v>47.27</v>
      </c>
      <c r="G2014">
        <v>16950</v>
      </c>
      <c r="H2014" t="s">
        <v>30</v>
      </c>
      <c r="I2014">
        <v>945.40000000000009</v>
      </c>
      <c r="J2014">
        <v>945.40000000000009</v>
      </c>
    </row>
    <row r="2015" spans="1:10" x14ac:dyDescent="0.35">
      <c r="A2015">
        <v>879860</v>
      </c>
      <c r="B2015" t="s">
        <v>31</v>
      </c>
      <c r="C2015" t="s">
        <v>32</v>
      </c>
      <c r="D2015">
        <v>44</v>
      </c>
      <c r="E2015" t="s">
        <v>1833</v>
      </c>
      <c r="F2015">
        <v>15.1</v>
      </c>
      <c r="G2015">
        <v>17994</v>
      </c>
      <c r="H2015" t="s">
        <v>13</v>
      </c>
      <c r="I2015">
        <v>664.4</v>
      </c>
      <c r="J2015">
        <v>664.4</v>
      </c>
    </row>
    <row r="2016" spans="1:10" x14ac:dyDescent="0.35">
      <c r="A2016">
        <v>338989</v>
      </c>
      <c r="B2016" t="s">
        <v>43</v>
      </c>
      <c r="C2016" t="s">
        <v>44</v>
      </c>
      <c r="D2016">
        <v>25</v>
      </c>
      <c r="E2016" t="s">
        <v>1834</v>
      </c>
      <c r="F2016">
        <v>13.24</v>
      </c>
      <c r="G2016">
        <v>12529</v>
      </c>
      <c r="H2016" t="s">
        <v>15</v>
      </c>
      <c r="I2016">
        <v>331</v>
      </c>
      <c r="J2016">
        <v>331</v>
      </c>
    </row>
    <row r="2017" spans="1:10" x14ac:dyDescent="0.35">
      <c r="A2017">
        <v>481851</v>
      </c>
      <c r="B2017" t="s">
        <v>37</v>
      </c>
      <c r="C2017" t="s">
        <v>38</v>
      </c>
      <c r="D2017">
        <v>38</v>
      </c>
      <c r="E2017" t="s">
        <v>1835</v>
      </c>
      <c r="F2017">
        <v>1.1000000000000001</v>
      </c>
      <c r="G2017">
        <v>18207</v>
      </c>
      <c r="H2017" t="s">
        <v>19</v>
      </c>
      <c r="I2017">
        <v>41.8</v>
      </c>
      <c r="J2017">
        <v>41.8</v>
      </c>
    </row>
    <row r="2018" spans="1:10" x14ac:dyDescent="0.35">
      <c r="A2018">
        <v>278687</v>
      </c>
      <c r="B2018" t="s">
        <v>27</v>
      </c>
      <c r="C2018" t="s">
        <v>28</v>
      </c>
      <c r="D2018">
        <v>31</v>
      </c>
      <c r="E2018" t="s">
        <v>1836</v>
      </c>
      <c r="F2018">
        <v>31.11</v>
      </c>
      <c r="G2018">
        <v>15119</v>
      </c>
      <c r="H2018" t="s">
        <v>13</v>
      </c>
      <c r="I2018">
        <v>964.41</v>
      </c>
      <c r="J2018">
        <v>964.41</v>
      </c>
    </row>
    <row r="2019" spans="1:10" x14ac:dyDescent="0.35">
      <c r="A2019">
        <v>608817</v>
      </c>
      <c r="B2019" t="s">
        <v>23</v>
      </c>
      <c r="C2019" t="s">
        <v>24</v>
      </c>
      <c r="D2019">
        <v>34</v>
      </c>
      <c r="E2019" t="s">
        <v>859</v>
      </c>
      <c r="F2019">
        <v>19.03</v>
      </c>
      <c r="G2019">
        <v>17611</v>
      </c>
      <c r="H2019" t="s">
        <v>13</v>
      </c>
      <c r="I2019">
        <v>647.02</v>
      </c>
      <c r="J2019">
        <v>647.02</v>
      </c>
    </row>
    <row r="2020" spans="1:10" x14ac:dyDescent="0.35">
      <c r="A2020">
        <v>498325</v>
      </c>
      <c r="B2020" t="s">
        <v>31</v>
      </c>
      <c r="C2020" t="s">
        <v>32</v>
      </c>
      <c r="D2020">
        <v>12</v>
      </c>
      <c r="E2020" t="s">
        <v>1837</v>
      </c>
      <c r="F2020">
        <v>24.46</v>
      </c>
      <c r="G2020">
        <v>12416</v>
      </c>
      <c r="H2020" t="s">
        <v>26</v>
      </c>
      <c r="I2020">
        <v>293.52</v>
      </c>
      <c r="J2020">
        <v>293.52</v>
      </c>
    </row>
    <row r="2021" spans="1:10" x14ac:dyDescent="0.35">
      <c r="A2021">
        <v>257379</v>
      </c>
      <c r="B2021" t="s">
        <v>20</v>
      </c>
      <c r="C2021" t="s">
        <v>21</v>
      </c>
      <c r="D2021">
        <v>20</v>
      </c>
      <c r="E2021" t="s">
        <v>1838</v>
      </c>
      <c r="F2021">
        <v>10.72</v>
      </c>
      <c r="G2021">
        <v>14579</v>
      </c>
      <c r="H2021" t="s">
        <v>48</v>
      </c>
      <c r="I2021">
        <v>214.4</v>
      </c>
      <c r="J2021">
        <v>214.4</v>
      </c>
    </row>
    <row r="2022" spans="1:10" x14ac:dyDescent="0.35">
      <c r="A2022">
        <v>697067</v>
      </c>
      <c r="B2022" t="s">
        <v>20</v>
      </c>
      <c r="C2022" t="s">
        <v>21</v>
      </c>
      <c r="D2022">
        <v>23</v>
      </c>
      <c r="E2022" t="s">
        <v>611</v>
      </c>
      <c r="F2022">
        <v>25.19</v>
      </c>
      <c r="G2022">
        <v>17531</v>
      </c>
      <c r="H2022" t="s">
        <v>57</v>
      </c>
      <c r="I2022">
        <v>579.37</v>
      </c>
      <c r="J2022">
        <v>579.37</v>
      </c>
    </row>
    <row r="2023" spans="1:10" x14ac:dyDescent="0.35">
      <c r="A2023">
        <v>796510</v>
      </c>
      <c r="B2023" t="s">
        <v>20</v>
      </c>
      <c r="C2023" t="s">
        <v>21</v>
      </c>
      <c r="D2023">
        <v>48</v>
      </c>
      <c r="E2023" t="s">
        <v>1839</v>
      </c>
      <c r="F2023">
        <v>10.53</v>
      </c>
      <c r="G2023">
        <v>12569</v>
      </c>
      <c r="H2023" t="s">
        <v>51</v>
      </c>
      <c r="I2023">
        <v>505.43999999999988</v>
      </c>
      <c r="J2023">
        <v>505.43999999999988</v>
      </c>
    </row>
    <row r="2024" spans="1:10" x14ac:dyDescent="0.35">
      <c r="A2024">
        <v>680160</v>
      </c>
      <c r="B2024" t="s">
        <v>23</v>
      </c>
      <c r="C2024" t="s">
        <v>24</v>
      </c>
      <c r="D2024">
        <v>33</v>
      </c>
      <c r="E2024" t="s">
        <v>1840</v>
      </c>
      <c r="F2024">
        <v>3.83</v>
      </c>
      <c r="G2024">
        <v>16680</v>
      </c>
      <c r="H2024" t="s">
        <v>19</v>
      </c>
      <c r="I2024">
        <v>126.39</v>
      </c>
      <c r="J2024">
        <v>126.39</v>
      </c>
    </row>
    <row r="2025" spans="1:10" x14ac:dyDescent="0.35">
      <c r="A2025">
        <v>360017</v>
      </c>
      <c r="B2025" t="s">
        <v>16</v>
      </c>
      <c r="C2025" t="s">
        <v>17</v>
      </c>
      <c r="D2025">
        <v>29</v>
      </c>
      <c r="E2025" t="s">
        <v>1342</v>
      </c>
      <c r="F2025">
        <v>28.55</v>
      </c>
      <c r="G2025">
        <v>14304</v>
      </c>
      <c r="H2025" t="s">
        <v>30</v>
      </c>
      <c r="I2025">
        <v>827.95</v>
      </c>
      <c r="J2025">
        <v>827.95</v>
      </c>
    </row>
    <row r="2026" spans="1:10" x14ac:dyDescent="0.35">
      <c r="A2026">
        <v>578219</v>
      </c>
      <c r="B2026" t="s">
        <v>20</v>
      </c>
      <c r="C2026" t="s">
        <v>21</v>
      </c>
      <c r="D2026">
        <v>15</v>
      </c>
      <c r="E2026" t="s">
        <v>1841</v>
      </c>
      <c r="F2026">
        <v>34.64</v>
      </c>
      <c r="G2026">
        <v>13753</v>
      </c>
      <c r="H2026" t="s">
        <v>57</v>
      </c>
      <c r="I2026">
        <v>519.6</v>
      </c>
      <c r="J2026">
        <v>519.6</v>
      </c>
    </row>
    <row r="2027" spans="1:10" x14ac:dyDescent="0.35">
      <c r="A2027">
        <v>868959</v>
      </c>
      <c r="B2027" t="s">
        <v>43</v>
      </c>
      <c r="C2027" t="s">
        <v>44</v>
      </c>
      <c r="D2027">
        <v>6</v>
      </c>
      <c r="E2027" t="s">
        <v>720</v>
      </c>
      <c r="F2027">
        <v>37.28</v>
      </c>
      <c r="G2027">
        <v>12821</v>
      </c>
      <c r="H2027" t="s">
        <v>13</v>
      </c>
      <c r="I2027">
        <v>223.68</v>
      </c>
      <c r="J2027">
        <v>223.68</v>
      </c>
    </row>
    <row r="2028" spans="1:10" x14ac:dyDescent="0.35">
      <c r="A2028">
        <v>355790</v>
      </c>
      <c r="B2028" t="s">
        <v>43</v>
      </c>
      <c r="C2028" t="s">
        <v>44</v>
      </c>
      <c r="D2028">
        <v>4</v>
      </c>
      <c r="E2028" t="s">
        <v>1842</v>
      </c>
      <c r="F2028">
        <v>10.78</v>
      </c>
      <c r="G2028">
        <v>17097</v>
      </c>
      <c r="H2028" t="s">
        <v>48</v>
      </c>
      <c r="I2028">
        <v>43.12</v>
      </c>
      <c r="J2028">
        <v>43.12</v>
      </c>
    </row>
    <row r="2029" spans="1:10" x14ac:dyDescent="0.35">
      <c r="A2029">
        <v>919370</v>
      </c>
      <c r="B2029" t="s">
        <v>31</v>
      </c>
      <c r="C2029" t="s">
        <v>32</v>
      </c>
      <c r="D2029">
        <v>7</v>
      </c>
      <c r="E2029" t="s">
        <v>1684</v>
      </c>
      <c r="F2029">
        <v>27.08</v>
      </c>
      <c r="G2029">
        <v>12718</v>
      </c>
      <c r="H2029" t="s">
        <v>42</v>
      </c>
      <c r="I2029">
        <v>189.56</v>
      </c>
      <c r="J2029">
        <v>189.56</v>
      </c>
    </row>
    <row r="2030" spans="1:10" x14ac:dyDescent="0.35">
      <c r="A2030">
        <v>187436</v>
      </c>
      <c r="B2030" t="s">
        <v>20</v>
      </c>
      <c r="C2030" t="s">
        <v>21</v>
      </c>
      <c r="D2030">
        <v>31</v>
      </c>
      <c r="E2030" t="s">
        <v>755</v>
      </c>
      <c r="F2030">
        <v>6.26</v>
      </c>
      <c r="G2030">
        <v>16199</v>
      </c>
      <c r="H2030" t="s">
        <v>15</v>
      </c>
      <c r="I2030">
        <v>194.06</v>
      </c>
      <c r="J2030">
        <v>194.06</v>
      </c>
    </row>
    <row r="2031" spans="1:10" x14ac:dyDescent="0.35">
      <c r="A2031">
        <v>696985</v>
      </c>
      <c r="B2031" t="s">
        <v>20</v>
      </c>
      <c r="C2031" t="s">
        <v>21</v>
      </c>
      <c r="D2031">
        <v>39</v>
      </c>
      <c r="E2031" t="s">
        <v>1843</v>
      </c>
      <c r="F2031">
        <v>24.62</v>
      </c>
      <c r="G2031">
        <v>12378</v>
      </c>
      <c r="H2031" t="s">
        <v>48</v>
      </c>
      <c r="I2031">
        <v>960.18000000000006</v>
      </c>
      <c r="J2031">
        <v>960.18000000000006</v>
      </c>
    </row>
    <row r="2032" spans="1:10" x14ac:dyDescent="0.35">
      <c r="A2032">
        <v>915158</v>
      </c>
      <c r="B2032" t="s">
        <v>10</v>
      </c>
      <c r="C2032" t="s">
        <v>11</v>
      </c>
      <c r="D2032">
        <v>47</v>
      </c>
      <c r="E2032" t="s">
        <v>1844</v>
      </c>
      <c r="F2032">
        <v>44.38</v>
      </c>
      <c r="G2032">
        <v>17564</v>
      </c>
      <c r="H2032" t="s">
        <v>15</v>
      </c>
      <c r="I2032">
        <v>2085.86</v>
      </c>
      <c r="J2032">
        <v>2085.86</v>
      </c>
    </row>
    <row r="2033" spans="1:10" x14ac:dyDescent="0.35">
      <c r="A2033">
        <v>730565</v>
      </c>
      <c r="B2033" t="s">
        <v>16</v>
      </c>
      <c r="C2033" t="s">
        <v>17</v>
      </c>
      <c r="D2033">
        <v>17</v>
      </c>
      <c r="E2033" t="s">
        <v>1845</v>
      </c>
      <c r="F2033">
        <v>37.85</v>
      </c>
      <c r="G2033">
        <v>14517</v>
      </c>
      <c r="H2033" t="s">
        <v>36</v>
      </c>
      <c r="I2033">
        <v>643.45000000000005</v>
      </c>
      <c r="J2033">
        <v>643.45000000000005</v>
      </c>
    </row>
    <row r="2034" spans="1:10" x14ac:dyDescent="0.35">
      <c r="A2034">
        <v>397539</v>
      </c>
      <c r="B2034" t="s">
        <v>23</v>
      </c>
      <c r="C2034" t="s">
        <v>24</v>
      </c>
      <c r="D2034">
        <v>33</v>
      </c>
      <c r="E2034" t="s">
        <v>1846</v>
      </c>
      <c r="F2034">
        <v>24.42</v>
      </c>
      <c r="G2034">
        <v>17586</v>
      </c>
      <c r="H2034" t="s">
        <v>30</v>
      </c>
      <c r="I2034">
        <v>805.86</v>
      </c>
      <c r="J2034">
        <v>805.86</v>
      </c>
    </row>
    <row r="2035" spans="1:10" x14ac:dyDescent="0.35">
      <c r="A2035">
        <v>688528</v>
      </c>
      <c r="B2035" t="s">
        <v>20</v>
      </c>
      <c r="C2035" t="s">
        <v>21</v>
      </c>
      <c r="D2035">
        <v>22</v>
      </c>
      <c r="E2035" t="s">
        <v>1847</v>
      </c>
      <c r="F2035">
        <v>14.13</v>
      </c>
      <c r="G2035">
        <v>16421</v>
      </c>
      <c r="H2035" t="s">
        <v>30</v>
      </c>
      <c r="I2035">
        <v>310.86</v>
      </c>
      <c r="J2035">
        <v>310.86</v>
      </c>
    </row>
    <row r="2036" spans="1:10" x14ac:dyDescent="0.35">
      <c r="A2036">
        <v>611265</v>
      </c>
      <c r="B2036" t="s">
        <v>10</v>
      </c>
      <c r="C2036" t="s">
        <v>11</v>
      </c>
      <c r="D2036">
        <v>49</v>
      </c>
      <c r="E2036" t="s">
        <v>1848</v>
      </c>
      <c r="F2036">
        <v>47.31</v>
      </c>
      <c r="G2036">
        <v>12353</v>
      </c>
      <c r="H2036" t="s">
        <v>42</v>
      </c>
      <c r="I2036">
        <v>2318.19</v>
      </c>
      <c r="J2036">
        <v>2318.19</v>
      </c>
    </row>
    <row r="2037" spans="1:10" x14ac:dyDescent="0.35">
      <c r="A2037">
        <v>168744</v>
      </c>
      <c r="B2037" t="s">
        <v>31</v>
      </c>
      <c r="C2037" t="s">
        <v>32</v>
      </c>
      <c r="D2037">
        <v>32</v>
      </c>
      <c r="E2037" t="s">
        <v>1383</v>
      </c>
      <c r="F2037">
        <v>8.57</v>
      </c>
      <c r="G2037">
        <v>15839</v>
      </c>
      <c r="H2037" t="s">
        <v>30</v>
      </c>
      <c r="I2037">
        <v>274.24</v>
      </c>
      <c r="J2037">
        <v>274.24</v>
      </c>
    </row>
    <row r="2038" spans="1:10" x14ac:dyDescent="0.35">
      <c r="A2038">
        <v>664752</v>
      </c>
      <c r="B2038" t="s">
        <v>31</v>
      </c>
      <c r="C2038" t="s">
        <v>32</v>
      </c>
      <c r="D2038">
        <v>22</v>
      </c>
      <c r="E2038" t="s">
        <v>1849</v>
      </c>
      <c r="F2038">
        <v>32.08</v>
      </c>
      <c r="G2038">
        <v>13796</v>
      </c>
      <c r="H2038" t="s">
        <v>15</v>
      </c>
      <c r="I2038">
        <v>705.76</v>
      </c>
      <c r="J2038">
        <v>705.76</v>
      </c>
    </row>
    <row r="2039" spans="1:10" x14ac:dyDescent="0.35">
      <c r="A2039">
        <v>420218</v>
      </c>
      <c r="B2039" t="s">
        <v>20</v>
      </c>
      <c r="C2039" t="s">
        <v>21</v>
      </c>
      <c r="D2039">
        <v>14</v>
      </c>
      <c r="E2039" t="s">
        <v>1850</v>
      </c>
      <c r="F2039">
        <v>15.71</v>
      </c>
      <c r="G2039">
        <v>14921</v>
      </c>
      <c r="H2039" t="s">
        <v>19</v>
      </c>
      <c r="I2039">
        <v>219.94</v>
      </c>
      <c r="J2039">
        <v>219.94</v>
      </c>
    </row>
    <row r="2040" spans="1:10" x14ac:dyDescent="0.35">
      <c r="A2040">
        <v>739135</v>
      </c>
      <c r="B2040" t="s">
        <v>10</v>
      </c>
      <c r="C2040" t="s">
        <v>11</v>
      </c>
      <c r="D2040">
        <v>44</v>
      </c>
      <c r="E2040" t="s">
        <v>92</v>
      </c>
      <c r="F2040">
        <v>15.35</v>
      </c>
      <c r="G2040">
        <v>14022</v>
      </c>
      <c r="H2040" t="s">
        <v>48</v>
      </c>
      <c r="I2040">
        <v>675.4</v>
      </c>
      <c r="J2040">
        <v>675.4</v>
      </c>
    </row>
    <row r="2041" spans="1:10" x14ac:dyDescent="0.35">
      <c r="A2041">
        <v>515487</v>
      </c>
      <c r="B2041" t="s">
        <v>23</v>
      </c>
      <c r="C2041" t="s">
        <v>24</v>
      </c>
      <c r="D2041">
        <v>11</v>
      </c>
      <c r="E2041" t="s">
        <v>1851</v>
      </c>
      <c r="F2041">
        <v>10</v>
      </c>
      <c r="G2041">
        <v>13707</v>
      </c>
      <c r="H2041" t="s">
        <v>13</v>
      </c>
      <c r="I2041">
        <v>110</v>
      </c>
      <c r="J2041">
        <v>110</v>
      </c>
    </row>
    <row r="2042" spans="1:10" x14ac:dyDescent="0.35">
      <c r="A2042">
        <v>785234</v>
      </c>
      <c r="B2042" t="s">
        <v>23</v>
      </c>
      <c r="C2042" t="s">
        <v>24</v>
      </c>
      <c r="D2042">
        <v>34</v>
      </c>
      <c r="E2042" t="s">
        <v>1852</v>
      </c>
      <c r="F2042">
        <v>49.07</v>
      </c>
      <c r="G2042">
        <v>17176</v>
      </c>
      <c r="H2042" t="s">
        <v>51</v>
      </c>
      <c r="I2042">
        <v>1668.38</v>
      </c>
      <c r="J2042">
        <v>1668.38</v>
      </c>
    </row>
    <row r="2043" spans="1:10" x14ac:dyDescent="0.35">
      <c r="A2043">
        <v>997830</v>
      </c>
      <c r="B2043" t="s">
        <v>20</v>
      </c>
      <c r="C2043" t="s">
        <v>21</v>
      </c>
      <c r="D2043">
        <v>17</v>
      </c>
      <c r="E2043" t="s">
        <v>1853</v>
      </c>
      <c r="F2043">
        <v>23.86</v>
      </c>
      <c r="G2043">
        <v>14787</v>
      </c>
      <c r="H2043" t="s">
        <v>42</v>
      </c>
      <c r="I2043">
        <v>405.62</v>
      </c>
      <c r="J2043">
        <v>405.62</v>
      </c>
    </row>
    <row r="2044" spans="1:10" x14ac:dyDescent="0.35">
      <c r="A2044">
        <v>969512</v>
      </c>
      <c r="B2044" t="s">
        <v>43</v>
      </c>
      <c r="C2044" t="s">
        <v>44</v>
      </c>
      <c r="D2044">
        <v>22</v>
      </c>
      <c r="E2044" t="s">
        <v>1854</v>
      </c>
      <c r="F2044">
        <v>36.47</v>
      </c>
      <c r="G2044">
        <v>14883</v>
      </c>
      <c r="H2044" t="s">
        <v>36</v>
      </c>
      <c r="I2044">
        <v>802.33999999999992</v>
      </c>
      <c r="J2044">
        <v>802.33999999999992</v>
      </c>
    </row>
    <row r="2045" spans="1:10" x14ac:dyDescent="0.35">
      <c r="A2045">
        <v>537385</v>
      </c>
      <c r="B2045" t="s">
        <v>27</v>
      </c>
      <c r="C2045" t="s">
        <v>28</v>
      </c>
      <c r="D2045">
        <v>37</v>
      </c>
      <c r="E2045" t="s">
        <v>1855</v>
      </c>
      <c r="F2045">
        <v>19.98</v>
      </c>
      <c r="G2045">
        <v>12346</v>
      </c>
      <c r="H2045" t="s">
        <v>51</v>
      </c>
      <c r="I2045">
        <v>739.26</v>
      </c>
      <c r="J2045">
        <v>739.26</v>
      </c>
    </row>
    <row r="2046" spans="1:10" x14ac:dyDescent="0.35">
      <c r="A2046">
        <v>246727</v>
      </c>
      <c r="B2046" t="s">
        <v>27</v>
      </c>
      <c r="C2046" t="s">
        <v>28</v>
      </c>
      <c r="D2046">
        <v>23</v>
      </c>
      <c r="E2046" t="s">
        <v>1856</v>
      </c>
      <c r="F2046">
        <v>32.47</v>
      </c>
      <c r="G2046">
        <v>16042</v>
      </c>
      <c r="H2046" t="s">
        <v>30</v>
      </c>
      <c r="I2046">
        <v>746.81</v>
      </c>
      <c r="J2046">
        <v>746.81</v>
      </c>
    </row>
    <row r="2047" spans="1:10" x14ac:dyDescent="0.35">
      <c r="A2047">
        <v>368361</v>
      </c>
      <c r="B2047" t="s">
        <v>20</v>
      </c>
      <c r="C2047" t="s">
        <v>21</v>
      </c>
      <c r="D2047">
        <v>14</v>
      </c>
      <c r="E2047" t="s">
        <v>96</v>
      </c>
      <c r="F2047">
        <v>33.270000000000003</v>
      </c>
      <c r="G2047">
        <v>14714</v>
      </c>
      <c r="H2047" t="s">
        <v>42</v>
      </c>
      <c r="I2047">
        <v>465.78</v>
      </c>
      <c r="J2047">
        <v>465.78</v>
      </c>
    </row>
    <row r="2048" spans="1:10" x14ac:dyDescent="0.35">
      <c r="A2048">
        <v>441505</v>
      </c>
      <c r="B2048" t="s">
        <v>23</v>
      </c>
      <c r="C2048" t="s">
        <v>24</v>
      </c>
      <c r="D2048">
        <v>28</v>
      </c>
      <c r="E2048" t="s">
        <v>1857</v>
      </c>
      <c r="F2048">
        <v>39.65</v>
      </c>
      <c r="G2048">
        <v>16871</v>
      </c>
      <c r="H2048" t="s">
        <v>19</v>
      </c>
      <c r="I2048">
        <v>1110.2</v>
      </c>
      <c r="J2048">
        <v>1597.44</v>
      </c>
    </row>
    <row r="2049" spans="1:10" x14ac:dyDescent="0.35">
      <c r="A2049">
        <v>998004</v>
      </c>
      <c r="B2049" t="s">
        <v>20</v>
      </c>
      <c r="C2049" t="s">
        <v>21</v>
      </c>
      <c r="D2049">
        <v>40</v>
      </c>
      <c r="E2049" t="s">
        <v>1858</v>
      </c>
      <c r="F2049">
        <v>25.4</v>
      </c>
      <c r="G2049">
        <v>14544</v>
      </c>
      <c r="H2049" t="s">
        <v>26</v>
      </c>
      <c r="I2049">
        <v>1016</v>
      </c>
      <c r="J2049">
        <v>1016</v>
      </c>
    </row>
    <row r="2050" spans="1:10" x14ac:dyDescent="0.35">
      <c r="A2050">
        <v>602983</v>
      </c>
      <c r="B2050" t="s">
        <v>20</v>
      </c>
      <c r="C2050" t="s">
        <v>21</v>
      </c>
      <c r="D2050">
        <v>11</v>
      </c>
      <c r="E2050" t="s">
        <v>1859</v>
      </c>
      <c r="F2050">
        <v>16.61</v>
      </c>
      <c r="G2050">
        <v>18208</v>
      </c>
      <c r="H2050" t="s">
        <v>48</v>
      </c>
      <c r="I2050">
        <v>182.71</v>
      </c>
      <c r="J2050">
        <v>182.71</v>
      </c>
    </row>
    <row r="2051" spans="1:10" x14ac:dyDescent="0.35">
      <c r="A2051">
        <v>821211</v>
      </c>
      <c r="B2051" t="s">
        <v>16</v>
      </c>
      <c r="C2051" t="s">
        <v>17</v>
      </c>
      <c r="D2051">
        <v>50</v>
      </c>
      <c r="E2051" t="s">
        <v>822</v>
      </c>
      <c r="F2051">
        <v>33.14</v>
      </c>
      <c r="G2051">
        <v>18087</v>
      </c>
      <c r="H2051" t="s">
        <v>36</v>
      </c>
      <c r="I2051">
        <v>1657</v>
      </c>
      <c r="J2051">
        <v>1657</v>
      </c>
    </row>
    <row r="2052" spans="1:10" x14ac:dyDescent="0.35">
      <c r="A2052">
        <v>162198</v>
      </c>
      <c r="B2052" t="s">
        <v>43</v>
      </c>
      <c r="C2052" t="s">
        <v>44</v>
      </c>
      <c r="D2052">
        <v>39</v>
      </c>
      <c r="E2052" t="s">
        <v>1860</v>
      </c>
      <c r="F2052">
        <v>29.51</v>
      </c>
      <c r="G2052">
        <v>13130</v>
      </c>
      <c r="H2052" t="s">
        <v>57</v>
      </c>
      <c r="I2052">
        <v>1150.8900000000001</v>
      </c>
      <c r="J2052">
        <v>1150.8900000000001</v>
      </c>
    </row>
    <row r="2053" spans="1:10" x14ac:dyDescent="0.35">
      <c r="A2053">
        <v>398042</v>
      </c>
      <c r="B2053" t="s">
        <v>43</v>
      </c>
      <c r="C2053" t="s">
        <v>44</v>
      </c>
      <c r="D2053">
        <v>35</v>
      </c>
      <c r="E2053" t="s">
        <v>84</v>
      </c>
      <c r="F2053">
        <v>18.79</v>
      </c>
      <c r="G2053">
        <v>13209</v>
      </c>
      <c r="H2053" t="s">
        <v>36</v>
      </c>
      <c r="I2053">
        <v>657.65</v>
      </c>
      <c r="J2053">
        <v>657.65</v>
      </c>
    </row>
    <row r="2054" spans="1:10" x14ac:dyDescent="0.35">
      <c r="A2054">
        <v>868028</v>
      </c>
      <c r="B2054" t="s">
        <v>10</v>
      </c>
      <c r="C2054" t="s">
        <v>11</v>
      </c>
      <c r="D2054">
        <v>21</v>
      </c>
      <c r="E2054" t="s">
        <v>1861</v>
      </c>
      <c r="F2054">
        <v>48.87</v>
      </c>
      <c r="G2054">
        <v>15689</v>
      </c>
      <c r="H2054" t="s">
        <v>13</v>
      </c>
      <c r="I2054">
        <v>1026.27</v>
      </c>
      <c r="J2054">
        <v>1026.27</v>
      </c>
    </row>
    <row r="2055" spans="1:10" x14ac:dyDescent="0.35">
      <c r="A2055">
        <v>192280</v>
      </c>
      <c r="B2055" t="s">
        <v>43</v>
      </c>
      <c r="C2055" t="s">
        <v>44</v>
      </c>
      <c r="D2055">
        <v>37</v>
      </c>
      <c r="E2055" t="s">
        <v>1862</v>
      </c>
      <c r="F2055">
        <v>10.4</v>
      </c>
      <c r="G2055">
        <v>15890</v>
      </c>
      <c r="H2055" t="s">
        <v>15</v>
      </c>
      <c r="I2055">
        <v>384.8</v>
      </c>
      <c r="J2055">
        <v>384.8</v>
      </c>
    </row>
    <row r="2056" spans="1:10" x14ac:dyDescent="0.35">
      <c r="A2056">
        <v>405575</v>
      </c>
      <c r="B2056" t="s">
        <v>43</v>
      </c>
      <c r="C2056" t="s">
        <v>44</v>
      </c>
      <c r="D2056">
        <v>36</v>
      </c>
      <c r="E2056" t="s">
        <v>1863</v>
      </c>
      <c r="F2056">
        <v>26.79</v>
      </c>
      <c r="G2056">
        <v>17948</v>
      </c>
      <c r="H2056" t="s">
        <v>57</v>
      </c>
      <c r="I2056">
        <v>964.43999999999994</v>
      </c>
      <c r="J2056">
        <v>964.43999999999994</v>
      </c>
    </row>
    <row r="2057" spans="1:10" x14ac:dyDescent="0.35">
      <c r="A2057">
        <v>429212</v>
      </c>
      <c r="B2057" t="s">
        <v>10</v>
      </c>
      <c r="C2057" t="s">
        <v>11</v>
      </c>
      <c r="D2057">
        <v>45</v>
      </c>
      <c r="E2057" t="s">
        <v>1864</v>
      </c>
      <c r="F2057">
        <v>35.71</v>
      </c>
      <c r="G2057">
        <v>15259</v>
      </c>
      <c r="H2057" t="s">
        <v>36</v>
      </c>
      <c r="I2057">
        <v>1606.95</v>
      </c>
      <c r="J2057">
        <v>1606.95</v>
      </c>
    </row>
    <row r="2058" spans="1:10" x14ac:dyDescent="0.35">
      <c r="A2058">
        <v>583187</v>
      </c>
      <c r="B2058" t="s">
        <v>37</v>
      </c>
      <c r="C2058" t="s">
        <v>38</v>
      </c>
      <c r="D2058">
        <v>21</v>
      </c>
      <c r="E2058" t="s">
        <v>1865</v>
      </c>
      <c r="F2058">
        <v>23.68</v>
      </c>
      <c r="G2058">
        <v>15267</v>
      </c>
      <c r="H2058" t="s">
        <v>42</v>
      </c>
      <c r="I2058">
        <v>497.28</v>
      </c>
      <c r="J2058">
        <v>497.28</v>
      </c>
    </row>
    <row r="2059" spans="1:10" x14ac:dyDescent="0.35">
      <c r="A2059">
        <v>124262</v>
      </c>
      <c r="B2059" t="s">
        <v>43</v>
      </c>
      <c r="C2059" t="s">
        <v>44</v>
      </c>
      <c r="D2059">
        <v>17</v>
      </c>
      <c r="E2059" t="s">
        <v>1866</v>
      </c>
      <c r="F2059">
        <v>30.38</v>
      </c>
      <c r="G2059">
        <v>13449</v>
      </c>
      <c r="H2059" t="s">
        <v>26</v>
      </c>
      <c r="I2059">
        <v>516.46</v>
      </c>
      <c r="J2059">
        <v>516.46</v>
      </c>
    </row>
    <row r="2060" spans="1:10" x14ac:dyDescent="0.35">
      <c r="A2060">
        <v>936865</v>
      </c>
      <c r="B2060" t="s">
        <v>27</v>
      </c>
      <c r="C2060" t="s">
        <v>28</v>
      </c>
      <c r="D2060">
        <v>26</v>
      </c>
      <c r="E2060" t="s">
        <v>1867</v>
      </c>
      <c r="F2060">
        <v>40.4</v>
      </c>
      <c r="G2060">
        <v>12693</v>
      </c>
      <c r="H2060" t="s">
        <v>19</v>
      </c>
      <c r="I2060">
        <v>1050.4000000000001</v>
      </c>
      <c r="J2060">
        <v>1050.4000000000001</v>
      </c>
    </row>
    <row r="2061" spans="1:10" x14ac:dyDescent="0.35">
      <c r="A2061">
        <v>133642</v>
      </c>
      <c r="B2061" t="s">
        <v>23</v>
      </c>
      <c r="C2061" t="s">
        <v>24</v>
      </c>
      <c r="D2061">
        <v>2</v>
      </c>
      <c r="E2061" t="s">
        <v>1868</v>
      </c>
      <c r="F2061">
        <v>28.5</v>
      </c>
      <c r="G2061">
        <v>16430</v>
      </c>
      <c r="H2061" t="s">
        <v>42</v>
      </c>
      <c r="I2061">
        <v>57</v>
      </c>
      <c r="J2061">
        <v>57</v>
      </c>
    </row>
    <row r="2062" spans="1:10" x14ac:dyDescent="0.35">
      <c r="A2062">
        <v>170369</v>
      </c>
      <c r="B2062" t="s">
        <v>43</v>
      </c>
      <c r="C2062" t="s">
        <v>44</v>
      </c>
      <c r="D2062">
        <v>37</v>
      </c>
      <c r="E2062" t="s">
        <v>1869</v>
      </c>
      <c r="F2062">
        <v>17.02</v>
      </c>
      <c r="G2062">
        <v>12918</v>
      </c>
      <c r="H2062" t="s">
        <v>48</v>
      </c>
      <c r="I2062">
        <v>629.74</v>
      </c>
      <c r="J2062">
        <v>629.74</v>
      </c>
    </row>
    <row r="2063" spans="1:10" x14ac:dyDescent="0.35">
      <c r="A2063">
        <v>638444</v>
      </c>
      <c r="B2063" t="s">
        <v>10</v>
      </c>
      <c r="C2063" t="s">
        <v>11</v>
      </c>
      <c r="D2063">
        <v>35</v>
      </c>
      <c r="E2063" t="s">
        <v>1870</v>
      </c>
      <c r="F2063">
        <v>8.33</v>
      </c>
      <c r="G2063">
        <v>13018</v>
      </c>
      <c r="H2063" t="s">
        <v>48</v>
      </c>
      <c r="I2063">
        <v>291.55</v>
      </c>
      <c r="J2063">
        <v>291.55</v>
      </c>
    </row>
    <row r="2064" spans="1:10" x14ac:dyDescent="0.35">
      <c r="A2064">
        <v>817176</v>
      </c>
      <c r="B2064" t="s">
        <v>20</v>
      </c>
      <c r="C2064" t="s">
        <v>21</v>
      </c>
      <c r="D2064">
        <v>49</v>
      </c>
      <c r="E2064" t="s">
        <v>1871</v>
      </c>
      <c r="F2064">
        <v>4.12</v>
      </c>
      <c r="G2064">
        <v>15830</v>
      </c>
      <c r="H2064" t="s">
        <v>30</v>
      </c>
      <c r="I2064">
        <v>201.88</v>
      </c>
      <c r="J2064">
        <v>201.88</v>
      </c>
    </row>
    <row r="2065" spans="1:10" x14ac:dyDescent="0.35">
      <c r="A2065">
        <v>446480</v>
      </c>
      <c r="B2065" t="s">
        <v>31</v>
      </c>
      <c r="C2065" t="s">
        <v>32</v>
      </c>
      <c r="D2065">
        <v>48</v>
      </c>
      <c r="E2065" t="s">
        <v>1280</v>
      </c>
      <c r="F2065">
        <v>8.0299999999999994</v>
      </c>
      <c r="G2065">
        <v>12898</v>
      </c>
      <c r="H2065" t="s">
        <v>13</v>
      </c>
      <c r="I2065">
        <v>385.43999999999988</v>
      </c>
      <c r="J2065">
        <v>385.43999999999988</v>
      </c>
    </row>
    <row r="2066" spans="1:10" x14ac:dyDescent="0.35">
      <c r="A2066">
        <v>875378</v>
      </c>
      <c r="B2066" t="s">
        <v>31</v>
      </c>
      <c r="C2066" t="s">
        <v>32</v>
      </c>
      <c r="D2066">
        <v>34</v>
      </c>
      <c r="E2066" t="s">
        <v>1872</v>
      </c>
      <c r="F2066">
        <v>39.17</v>
      </c>
      <c r="G2066">
        <v>15842</v>
      </c>
      <c r="H2066" t="s">
        <v>57</v>
      </c>
      <c r="I2066">
        <v>1331.78</v>
      </c>
      <c r="J2066">
        <v>1331.78</v>
      </c>
    </row>
    <row r="2067" spans="1:10" x14ac:dyDescent="0.35">
      <c r="A2067">
        <v>508889</v>
      </c>
      <c r="B2067" t="s">
        <v>43</v>
      </c>
      <c r="C2067" t="s">
        <v>44</v>
      </c>
      <c r="D2067">
        <v>1</v>
      </c>
      <c r="E2067" t="s">
        <v>1873</v>
      </c>
      <c r="F2067">
        <v>31.37</v>
      </c>
      <c r="G2067">
        <v>12454</v>
      </c>
      <c r="H2067" t="s">
        <v>57</v>
      </c>
      <c r="I2067">
        <v>31.37</v>
      </c>
      <c r="J2067">
        <v>31.37</v>
      </c>
    </row>
    <row r="2068" spans="1:10" x14ac:dyDescent="0.35">
      <c r="A2068">
        <v>997135</v>
      </c>
      <c r="B2068" t="s">
        <v>23</v>
      </c>
      <c r="C2068" t="s">
        <v>24</v>
      </c>
      <c r="D2068">
        <v>28</v>
      </c>
      <c r="E2068" t="s">
        <v>1874</v>
      </c>
      <c r="F2068">
        <v>7.95</v>
      </c>
      <c r="G2068">
        <v>14125</v>
      </c>
      <c r="H2068" t="s">
        <v>48</v>
      </c>
      <c r="I2068">
        <v>222.6</v>
      </c>
      <c r="J2068">
        <v>222.6</v>
      </c>
    </row>
    <row r="2069" spans="1:10" x14ac:dyDescent="0.35">
      <c r="A2069">
        <v>907327</v>
      </c>
      <c r="B2069" t="s">
        <v>31</v>
      </c>
      <c r="C2069" t="s">
        <v>32</v>
      </c>
      <c r="D2069">
        <v>42</v>
      </c>
      <c r="E2069" t="s">
        <v>1875</v>
      </c>
      <c r="F2069">
        <v>33.44</v>
      </c>
      <c r="G2069">
        <v>17005</v>
      </c>
      <c r="H2069" t="s">
        <v>42</v>
      </c>
      <c r="I2069">
        <v>1404.48</v>
      </c>
      <c r="J2069">
        <v>1404.48</v>
      </c>
    </row>
    <row r="2070" spans="1:10" x14ac:dyDescent="0.35">
      <c r="A2070">
        <v>423466</v>
      </c>
      <c r="B2070" t="s">
        <v>20</v>
      </c>
      <c r="C2070" t="s">
        <v>21</v>
      </c>
      <c r="D2070">
        <v>50</v>
      </c>
      <c r="E2070" t="s">
        <v>1876</v>
      </c>
      <c r="F2070">
        <v>7.84</v>
      </c>
      <c r="G2070">
        <v>13787</v>
      </c>
      <c r="H2070" t="s">
        <v>26</v>
      </c>
      <c r="I2070">
        <v>392</v>
      </c>
      <c r="J2070">
        <v>392</v>
      </c>
    </row>
    <row r="2071" spans="1:10" x14ac:dyDescent="0.35">
      <c r="A2071">
        <v>465449</v>
      </c>
      <c r="B2071" t="s">
        <v>16</v>
      </c>
      <c r="C2071" t="s">
        <v>17</v>
      </c>
      <c r="D2071">
        <v>50</v>
      </c>
      <c r="E2071" t="s">
        <v>1877</v>
      </c>
      <c r="F2071">
        <v>6.8</v>
      </c>
      <c r="G2071">
        <v>12867</v>
      </c>
      <c r="H2071" t="s">
        <v>42</v>
      </c>
      <c r="I2071">
        <v>340</v>
      </c>
      <c r="J2071">
        <v>340</v>
      </c>
    </row>
    <row r="2072" spans="1:10" x14ac:dyDescent="0.35">
      <c r="A2072">
        <v>417644</v>
      </c>
      <c r="B2072" t="s">
        <v>20</v>
      </c>
      <c r="C2072" t="s">
        <v>21</v>
      </c>
      <c r="D2072">
        <v>43</v>
      </c>
      <c r="E2072" t="s">
        <v>414</v>
      </c>
      <c r="F2072">
        <v>10.84</v>
      </c>
      <c r="G2072">
        <v>13637</v>
      </c>
      <c r="H2072" t="s">
        <v>51</v>
      </c>
      <c r="I2072">
        <v>466.12</v>
      </c>
      <c r="J2072">
        <v>466.12</v>
      </c>
    </row>
    <row r="2073" spans="1:10" x14ac:dyDescent="0.35">
      <c r="A2073">
        <v>128622</v>
      </c>
      <c r="B2073" t="s">
        <v>20</v>
      </c>
      <c r="C2073" t="s">
        <v>21</v>
      </c>
      <c r="D2073">
        <v>14</v>
      </c>
      <c r="E2073" t="s">
        <v>1878</v>
      </c>
      <c r="F2073">
        <v>38.729999999999997</v>
      </c>
      <c r="G2073">
        <v>13424</v>
      </c>
      <c r="H2073" t="s">
        <v>36</v>
      </c>
      <c r="I2073">
        <v>542.21999999999991</v>
      </c>
      <c r="J2073">
        <v>542.21999999999991</v>
      </c>
    </row>
    <row r="2074" spans="1:10" x14ac:dyDescent="0.35">
      <c r="A2074">
        <v>880080</v>
      </c>
      <c r="B2074" t="s">
        <v>27</v>
      </c>
      <c r="C2074" t="s">
        <v>28</v>
      </c>
      <c r="D2074">
        <v>2</v>
      </c>
      <c r="E2074" t="s">
        <v>1879</v>
      </c>
      <c r="F2074">
        <v>22.48</v>
      </c>
      <c r="G2074">
        <v>14008</v>
      </c>
      <c r="H2074" t="s">
        <v>51</v>
      </c>
      <c r="I2074">
        <v>44.96</v>
      </c>
      <c r="J2074">
        <v>44.96</v>
      </c>
    </row>
    <row r="2075" spans="1:10" x14ac:dyDescent="0.35">
      <c r="A2075">
        <v>315621</v>
      </c>
      <c r="B2075" t="s">
        <v>31</v>
      </c>
      <c r="C2075" t="s">
        <v>32</v>
      </c>
      <c r="D2075">
        <v>29</v>
      </c>
      <c r="E2075" t="s">
        <v>1409</v>
      </c>
      <c r="F2075">
        <v>20.260000000000002</v>
      </c>
      <c r="G2075">
        <v>15417</v>
      </c>
      <c r="H2075" t="s">
        <v>48</v>
      </c>
      <c r="I2075">
        <v>587.54000000000008</v>
      </c>
      <c r="J2075">
        <v>587.54000000000008</v>
      </c>
    </row>
    <row r="2076" spans="1:10" x14ac:dyDescent="0.35">
      <c r="A2076">
        <v>706395</v>
      </c>
      <c r="B2076" t="s">
        <v>10</v>
      </c>
      <c r="C2076" t="s">
        <v>11</v>
      </c>
      <c r="D2076">
        <v>12</v>
      </c>
      <c r="E2076" t="s">
        <v>1880</v>
      </c>
      <c r="F2076">
        <v>25.58</v>
      </c>
      <c r="G2076">
        <v>18235</v>
      </c>
      <c r="H2076" t="s">
        <v>19</v>
      </c>
      <c r="I2076">
        <v>306.95999999999998</v>
      </c>
      <c r="J2076">
        <v>306.95999999999998</v>
      </c>
    </row>
    <row r="2077" spans="1:10" x14ac:dyDescent="0.35">
      <c r="A2077">
        <v>612867</v>
      </c>
      <c r="B2077" t="s">
        <v>37</v>
      </c>
      <c r="C2077" t="s">
        <v>38</v>
      </c>
      <c r="D2077">
        <v>49</v>
      </c>
      <c r="E2077" t="s">
        <v>1881</v>
      </c>
      <c r="F2077">
        <v>10.88</v>
      </c>
      <c r="G2077">
        <v>17254</v>
      </c>
      <c r="H2077" t="s">
        <v>42</v>
      </c>
      <c r="I2077">
        <v>533.12</v>
      </c>
      <c r="J2077">
        <v>533.12</v>
      </c>
    </row>
    <row r="2078" spans="1:10" x14ac:dyDescent="0.35">
      <c r="A2078">
        <v>195201</v>
      </c>
      <c r="B2078" t="s">
        <v>27</v>
      </c>
      <c r="C2078" t="s">
        <v>28</v>
      </c>
      <c r="D2078">
        <v>13</v>
      </c>
      <c r="E2078" t="s">
        <v>1882</v>
      </c>
      <c r="F2078">
        <v>10.91</v>
      </c>
      <c r="G2078">
        <v>16452</v>
      </c>
      <c r="H2078" t="s">
        <v>42</v>
      </c>
      <c r="I2078">
        <v>141.83000000000001</v>
      </c>
      <c r="J2078">
        <v>141.83000000000001</v>
      </c>
    </row>
    <row r="2079" spans="1:10" x14ac:dyDescent="0.35">
      <c r="A2079">
        <v>579150</v>
      </c>
      <c r="B2079" t="s">
        <v>43</v>
      </c>
      <c r="C2079" t="s">
        <v>44</v>
      </c>
      <c r="D2079">
        <v>33</v>
      </c>
      <c r="E2079" t="s">
        <v>1883</v>
      </c>
      <c r="F2079">
        <v>6.04</v>
      </c>
      <c r="G2079">
        <v>12432</v>
      </c>
      <c r="H2079" t="s">
        <v>57</v>
      </c>
      <c r="I2079">
        <v>199.32</v>
      </c>
      <c r="J2079">
        <v>199.32</v>
      </c>
    </row>
    <row r="2080" spans="1:10" x14ac:dyDescent="0.35">
      <c r="A2080">
        <v>204926</v>
      </c>
      <c r="B2080" t="s">
        <v>27</v>
      </c>
      <c r="C2080" t="s">
        <v>28</v>
      </c>
      <c r="D2080">
        <v>26</v>
      </c>
      <c r="E2080" t="s">
        <v>1884</v>
      </c>
      <c r="F2080">
        <v>48.1</v>
      </c>
      <c r="G2080">
        <v>15205</v>
      </c>
      <c r="H2080" t="s">
        <v>42</v>
      </c>
      <c r="I2080">
        <v>1250.5999999999999</v>
      </c>
      <c r="J2080">
        <v>1250.5999999999999</v>
      </c>
    </row>
    <row r="2081" spans="1:10" x14ac:dyDescent="0.35">
      <c r="A2081">
        <v>783673</v>
      </c>
      <c r="B2081" t="s">
        <v>10</v>
      </c>
      <c r="C2081" t="s">
        <v>11</v>
      </c>
      <c r="D2081">
        <v>28</v>
      </c>
      <c r="E2081" t="s">
        <v>1885</v>
      </c>
      <c r="F2081">
        <v>47.32</v>
      </c>
      <c r="G2081">
        <v>14763</v>
      </c>
      <c r="H2081" t="s">
        <v>15</v>
      </c>
      <c r="I2081">
        <v>1324.96</v>
      </c>
      <c r="J2081">
        <v>1324.96</v>
      </c>
    </row>
    <row r="2082" spans="1:10" x14ac:dyDescent="0.35">
      <c r="A2082">
        <v>388060</v>
      </c>
      <c r="B2082" t="s">
        <v>27</v>
      </c>
      <c r="C2082" t="s">
        <v>28</v>
      </c>
      <c r="D2082">
        <v>31</v>
      </c>
      <c r="E2082" t="s">
        <v>1886</v>
      </c>
      <c r="F2082">
        <v>1.28</v>
      </c>
      <c r="G2082">
        <v>18277</v>
      </c>
      <c r="H2082" t="s">
        <v>42</v>
      </c>
      <c r="I2082">
        <v>39.68</v>
      </c>
      <c r="J2082">
        <v>39.68</v>
      </c>
    </row>
    <row r="2083" spans="1:10" x14ac:dyDescent="0.35">
      <c r="A2083">
        <v>109724</v>
      </c>
      <c r="B2083" t="s">
        <v>37</v>
      </c>
      <c r="C2083" t="s">
        <v>38</v>
      </c>
      <c r="D2083">
        <v>16</v>
      </c>
      <c r="E2083" t="s">
        <v>775</v>
      </c>
      <c r="F2083">
        <v>9.2799999999999994</v>
      </c>
      <c r="G2083">
        <v>13348</v>
      </c>
      <c r="H2083" t="s">
        <v>19</v>
      </c>
      <c r="I2083">
        <v>148.47999999999999</v>
      </c>
      <c r="J2083">
        <v>148.47999999999999</v>
      </c>
    </row>
    <row r="2084" spans="1:10" x14ac:dyDescent="0.35">
      <c r="A2084">
        <v>140884</v>
      </c>
      <c r="B2084" t="s">
        <v>37</v>
      </c>
      <c r="C2084" t="s">
        <v>38</v>
      </c>
      <c r="D2084">
        <v>45</v>
      </c>
      <c r="E2084" t="s">
        <v>1007</v>
      </c>
      <c r="F2084">
        <v>23.76</v>
      </c>
      <c r="G2084">
        <v>12801</v>
      </c>
      <c r="H2084" t="s">
        <v>48</v>
      </c>
      <c r="I2084">
        <v>1069.2</v>
      </c>
      <c r="J2084">
        <v>1069.2</v>
      </c>
    </row>
    <row r="2085" spans="1:10" x14ac:dyDescent="0.35">
      <c r="A2085">
        <v>963240</v>
      </c>
      <c r="B2085" t="s">
        <v>43</v>
      </c>
      <c r="C2085" t="s">
        <v>44</v>
      </c>
      <c r="D2085">
        <v>24</v>
      </c>
      <c r="E2085" t="s">
        <v>1887</v>
      </c>
      <c r="F2085">
        <v>31.07</v>
      </c>
      <c r="G2085">
        <v>13590</v>
      </c>
      <c r="H2085" t="s">
        <v>51</v>
      </c>
      <c r="I2085">
        <v>745.68000000000006</v>
      </c>
      <c r="J2085">
        <v>745.68000000000006</v>
      </c>
    </row>
    <row r="2086" spans="1:10" x14ac:dyDescent="0.35">
      <c r="A2086">
        <v>878008</v>
      </c>
      <c r="B2086" t="s">
        <v>37</v>
      </c>
      <c r="C2086" t="s">
        <v>38</v>
      </c>
      <c r="D2086">
        <v>34</v>
      </c>
      <c r="E2086" t="s">
        <v>1888</v>
      </c>
      <c r="F2086">
        <v>48.28</v>
      </c>
      <c r="G2086">
        <v>17777</v>
      </c>
      <c r="H2086" t="s">
        <v>13</v>
      </c>
      <c r="I2086">
        <v>1641.52</v>
      </c>
      <c r="J2086">
        <v>1641.52</v>
      </c>
    </row>
    <row r="2087" spans="1:10" x14ac:dyDescent="0.35">
      <c r="A2087">
        <v>313990</v>
      </c>
      <c r="B2087" t="s">
        <v>10</v>
      </c>
      <c r="C2087" t="s">
        <v>11</v>
      </c>
      <c r="D2087">
        <v>11</v>
      </c>
      <c r="E2087" t="s">
        <v>1039</v>
      </c>
      <c r="F2087">
        <v>1.98</v>
      </c>
      <c r="G2087">
        <v>14807</v>
      </c>
      <c r="H2087" t="s">
        <v>51</v>
      </c>
      <c r="I2087">
        <v>21.78</v>
      </c>
      <c r="J2087">
        <v>21.78</v>
      </c>
    </row>
    <row r="2088" spans="1:10" x14ac:dyDescent="0.35">
      <c r="A2088">
        <v>921316</v>
      </c>
      <c r="B2088" t="s">
        <v>43</v>
      </c>
      <c r="C2088" t="s">
        <v>44</v>
      </c>
      <c r="D2088">
        <v>40</v>
      </c>
      <c r="E2088" t="s">
        <v>1037</v>
      </c>
      <c r="F2088">
        <v>16.39</v>
      </c>
      <c r="G2088">
        <v>12511</v>
      </c>
      <c r="H2088" t="s">
        <v>42</v>
      </c>
      <c r="I2088">
        <v>655.6</v>
      </c>
      <c r="J2088">
        <v>655.6</v>
      </c>
    </row>
    <row r="2089" spans="1:10" x14ac:dyDescent="0.35">
      <c r="A2089">
        <v>251352</v>
      </c>
      <c r="B2089" t="s">
        <v>31</v>
      </c>
      <c r="C2089" t="s">
        <v>32</v>
      </c>
      <c r="D2089">
        <v>3</v>
      </c>
      <c r="E2089" t="s">
        <v>1889</v>
      </c>
      <c r="F2089">
        <v>36.880000000000003</v>
      </c>
      <c r="G2089">
        <v>15639</v>
      </c>
      <c r="H2089" t="s">
        <v>57</v>
      </c>
      <c r="I2089">
        <v>110.64</v>
      </c>
      <c r="J2089">
        <v>110.64</v>
      </c>
    </row>
    <row r="2090" spans="1:10" x14ac:dyDescent="0.35">
      <c r="A2090">
        <v>465603</v>
      </c>
      <c r="B2090" t="s">
        <v>37</v>
      </c>
      <c r="C2090" t="s">
        <v>38</v>
      </c>
      <c r="D2090">
        <v>11</v>
      </c>
      <c r="E2090" t="s">
        <v>1890</v>
      </c>
      <c r="F2090">
        <v>5.46</v>
      </c>
      <c r="G2090">
        <v>14124</v>
      </c>
      <c r="H2090" t="s">
        <v>26</v>
      </c>
      <c r="I2090">
        <v>60.06</v>
      </c>
      <c r="J2090">
        <v>60.06</v>
      </c>
    </row>
    <row r="2091" spans="1:10" x14ac:dyDescent="0.35">
      <c r="A2091">
        <v>586993</v>
      </c>
      <c r="B2091" t="s">
        <v>10</v>
      </c>
      <c r="C2091" t="s">
        <v>11</v>
      </c>
      <c r="D2091">
        <v>8</v>
      </c>
      <c r="E2091" t="s">
        <v>1891</v>
      </c>
      <c r="F2091">
        <v>48.45</v>
      </c>
      <c r="G2091">
        <v>15700</v>
      </c>
      <c r="H2091" t="s">
        <v>19</v>
      </c>
      <c r="I2091">
        <v>387.6</v>
      </c>
      <c r="J2091">
        <v>387.6</v>
      </c>
    </row>
    <row r="2092" spans="1:10" x14ac:dyDescent="0.35">
      <c r="A2092">
        <v>100756</v>
      </c>
      <c r="B2092" t="s">
        <v>37</v>
      </c>
      <c r="C2092" t="s">
        <v>38</v>
      </c>
      <c r="D2092">
        <v>39</v>
      </c>
      <c r="E2092" t="s">
        <v>1892</v>
      </c>
      <c r="F2092">
        <v>40.57</v>
      </c>
      <c r="G2092">
        <v>14851</v>
      </c>
      <c r="H2092" t="s">
        <v>36</v>
      </c>
      <c r="I2092">
        <v>1582.23</v>
      </c>
      <c r="J2092">
        <v>1582.23</v>
      </c>
    </row>
    <row r="2093" spans="1:10" x14ac:dyDescent="0.35">
      <c r="A2093">
        <v>666216</v>
      </c>
      <c r="B2093" t="s">
        <v>43</v>
      </c>
      <c r="C2093" t="s">
        <v>44</v>
      </c>
      <c r="D2093">
        <v>9</v>
      </c>
      <c r="E2093" t="s">
        <v>1893</v>
      </c>
      <c r="F2093">
        <v>16.48</v>
      </c>
      <c r="G2093">
        <v>15294</v>
      </c>
      <c r="H2093" t="s">
        <v>48</v>
      </c>
      <c r="I2093">
        <v>148.32</v>
      </c>
      <c r="J2093">
        <v>148.32</v>
      </c>
    </row>
    <row r="2094" spans="1:10" x14ac:dyDescent="0.35">
      <c r="A2094">
        <v>993353</v>
      </c>
      <c r="B2094" t="s">
        <v>31</v>
      </c>
      <c r="C2094" t="s">
        <v>32</v>
      </c>
      <c r="D2094">
        <v>32</v>
      </c>
      <c r="E2094" t="s">
        <v>1894</v>
      </c>
      <c r="F2094">
        <v>37.56</v>
      </c>
      <c r="G2094">
        <v>16979</v>
      </c>
      <c r="H2094" t="s">
        <v>15</v>
      </c>
      <c r="I2094">
        <v>1201.92</v>
      </c>
      <c r="J2094">
        <v>1201.92</v>
      </c>
    </row>
    <row r="2095" spans="1:10" x14ac:dyDescent="0.35">
      <c r="A2095">
        <v>249522</v>
      </c>
      <c r="B2095" t="s">
        <v>20</v>
      </c>
      <c r="C2095" t="s">
        <v>21</v>
      </c>
      <c r="D2095">
        <v>33</v>
      </c>
      <c r="E2095" t="s">
        <v>1895</v>
      </c>
      <c r="F2095">
        <v>6.93</v>
      </c>
      <c r="G2095">
        <v>14147</v>
      </c>
      <c r="H2095" t="s">
        <v>26</v>
      </c>
      <c r="I2095">
        <v>228.69</v>
      </c>
      <c r="J2095">
        <v>228.69</v>
      </c>
    </row>
    <row r="2096" spans="1:10" x14ac:dyDescent="0.35">
      <c r="A2096">
        <v>210339</v>
      </c>
      <c r="B2096" t="s">
        <v>27</v>
      </c>
      <c r="C2096" t="s">
        <v>28</v>
      </c>
      <c r="D2096">
        <v>19</v>
      </c>
      <c r="E2096" t="s">
        <v>215</v>
      </c>
      <c r="F2096">
        <v>44.4</v>
      </c>
      <c r="G2096">
        <v>14346</v>
      </c>
      <c r="H2096" t="s">
        <v>15</v>
      </c>
      <c r="I2096">
        <v>843.6</v>
      </c>
      <c r="J2096">
        <v>843.6</v>
      </c>
    </row>
    <row r="2097" spans="1:10" x14ac:dyDescent="0.35">
      <c r="A2097">
        <v>444589</v>
      </c>
      <c r="B2097" t="s">
        <v>37</v>
      </c>
      <c r="C2097" t="s">
        <v>38</v>
      </c>
      <c r="D2097">
        <v>47</v>
      </c>
      <c r="E2097" t="s">
        <v>1896</v>
      </c>
      <c r="F2097">
        <v>33.14</v>
      </c>
      <c r="G2097">
        <v>18120</v>
      </c>
      <c r="H2097" t="s">
        <v>36</v>
      </c>
      <c r="I2097">
        <v>1557.58</v>
      </c>
      <c r="J2097">
        <v>1557.58</v>
      </c>
    </row>
    <row r="2098" spans="1:10" x14ac:dyDescent="0.35">
      <c r="A2098">
        <v>443874</v>
      </c>
      <c r="B2098" t="s">
        <v>43</v>
      </c>
      <c r="C2098" t="s">
        <v>44</v>
      </c>
      <c r="D2098">
        <v>49</v>
      </c>
      <c r="E2098" t="s">
        <v>1897</v>
      </c>
      <c r="F2098">
        <v>45.03</v>
      </c>
      <c r="G2098">
        <v>15757</v>
      </c>
      <c r="H2098" t="s">
        <v>42</v>
      </c>
      <c r="I2098">
        <v>2206.4699999999998</v>
      </c>
      <c r="J2098">
        <v>2206.4699999999998</v>
      </c>
    </row>
    <row r="2099" spans="1:10" x14ac:dyDescent="0.35">
      <c r="A2099">
        <v>503733</v>
      </c>
      <c r="B2099" t="s">
        <v>16</v>
      </c>
      <c r="C2099" t="s">
        <v>17</v>
      </c>
      <c r="D2099">
        <v>48</v>
      </c>
      <c r="E2099" t="s">
        <v>1898</v>
      </c>
      <c r="F2099">
        <v>45.35</v>
      </c>
      <c r="G2099">
        <v>17476</v>
      </c>
      <c r="H2099" t="s">
        <v>57</v>
      </c>
      <c r="I2099">
        <v>2176.8000000000002</v>
      </c>
      <c r="J2099">
        <v>2176.8000000000002</v>
      </c>
    </row>
    <row r="2100" spans="1:10" x14ac:dyDescent="0.35">
      <c r="A2100">
        <v>135771</v>
      </c>
      <c r="B2100" t="s">
        <v>37</v>
      </c>
      <c r="C2100" t="s">
        <v>38</v>
      </c>
      <c r="D2100">
        <v>1</v>
      </c>
      <c r="E2100" t="s">
        <v>1899</v>
      </c>
      <c r="F2100">
        <v>7.58</v>
      </c>
      <c r="G2100">
        <v>14248</v>
      </c>
      <c r="H2100" t="s">
        <v>13</v>
      </c>
      <c r="I2100">
        <v>7.58</v>
      </c>
      <c r="J2100">
        <v>7.58</v>
      </c>
    </row>
    <row r="2101" spans="1:10" x14ac:dyDescent="0.35">
      <c r="A2101">
        <v>607348</v>
      </c>
      <c r="B2101" t="s">
        <v>23</v>
      </c>
      <c r="C2101" t="s">
        <v>24</v>
      </c>
      <c r="D2101">
        <v>1</v>
      </c>
      <c r="E2101" t="s">
        <v>1900</v>
      </c>
      <c r="F2101">
        <v>28.82</v>
      </c>
      <c r="G2101">
        <v>15117</v>
      </c>
      <c r="H2101" t="s">
        <v>15</v>
      </c>
      <c r="I2101">
        <v>28.82</v>
      </c>
      <c r="J2101">
        <v>28.82</v>
      </c>
    </row>
    <row r="2102" spans="1:10" x14ac:dyDescent="0.35">
      <c r="A2102">
        <v>375570</v>
      </c>
      <c r="B2102" t="s">
        <v>31</v>
      </c>
      <c r="C2102" t="s">
        <v>32</v>
      </c>
      <c r="D2102">
        <v>14</v>
      </c>
      <c r="E2102" t="s">
        <v>1901</v>
      </c>
      <c r="F2102">
        <v>22.93</v>
      </c>
      <c r="G2102">
        <v>16771</v>
      </c>
      <c r="H2102" t="s">
        <v>36</v>
      </c>
      <c r="I2102">
        <v>321.02</v>
      </c>
      <c r="J2102">
        <v>321.02</v>
      </c>
    </row>
    <row r="2103" spans="1:10" x14ac:dyDescent="0.35">
      <c r="A2103">
        <v>453737</v>
      </c>
      <c r="B2103" t="s">
        <v>43</v>
      </c>
      <c r="C2103" t="s">
        <v>44</v>
      </c>
      <c r="D2103">
        <v>42</v>
      </c>
      <c r="E2103" t="s">
        <v>1333</v>
      </c>
      <c r="F2103">
        <v>38.54</v>
      </c>
      <c r="G2103">
        <v>15062</v>
      </c>
      <c r="H2103" t="s">
        <v>13</v>
      </c>
      <c r="I2103">
        <v>1618.68</v>
      </c>
      <c r="J2103">
        <v>1618.68</v>
      </c>
    </row>
    <row r="2104" spans="1:10" x14ac:dyDescent="0.35">
      <c r="A2104">
        <v>578482</v>
      </c>
      <c r="B2104" t="s">
        <v>23</v>
      </c>
      <c r="C2104" t="s">
        <v>24</v>
      </c>
      <c r="D2104">
        <v>32</v>
      </c>
      <c r="E2104" t="s">
        <v>1837</v>
      </c>
      <c r="F2104">
        <v>38.71</v>
      </c>
      <c r="G2104">
        <v>17733</v>
      </c>
      <c r="H2104" t="s">
        <v>26</v>
      </c>
      <c r="I2104">
        <v>1238.72</v>
      </c>
      <c r="J2104">
        <v>1238.72</v>
      </c>
    </row>
    <row r="2105" spans="1:10" x14ac:dyDescent="0.35">
      <c r="A2105">
        <v>547232</v>
      </c>
      <c r="B2105" t="s">
        <v>43</v>
      </c>
      <c r="C2105" t="s">
        <v>44</v>
      </c>
      <c r="D2105">
        <v>5</v>
      </c>
      <c r="E2105" t="s">
        <v>149</v>
      </c>
      <c r="F2105">
        <v>39.21</v>
      </c>
      <c r="G2105">
        <v>17561</v>
      </c>
      <c r="H2105" t="s">
        <v>57</v>
      </c>
      <c r="I2105">
        <v>196.05</v>
      </c>
      <c r="J2105">
        <v>196.05</v>
      </c>
    </row>
    <row r="2106" spans="1:10" x14ac:dyDescent="0.35">
      <c r="A2106">
        <v>970399</v>
      </c>
      <c r="B2106" t="s">
        <v>10</v>
      </c>
      <c r="C2106" t="s">
        <v>11</v>
      </c>
      <c r="D2106">
        <v>15</v>
      </c>
      <c r="E2106" t="s">
        <v>1902</v>
      </c>
      <c r="F2106">
        <v>48.77</v>
      </c>
      <c r="G2106">
        <v>13210</v>
      </c>
      <c r="H2106" t="s">
        <v>26</v>
      </c>
      <c r="I2106">
        <v>731.55000000000007</v>
      </c>
      <c r="J2106">
        <v>731.55000000000007</v>
      </c>
    </row>
    <row r="2107" spans="1:10" x14ac:dyDescent="0.35">
      <c r="A2107">
        <v>557351</v>
      </c>
      <c r="B2107" t="s">
        <v>37</v>
      </c>
      <c r="C2107" t="s">
        <v>38</v>
      </c>
      <c r="D2107">
        <v>23</v>
      </c>
      <c r="E2107" t="s">
        <v>828</v>
      </c>
      <c r="F2107">
        <v>15.7</v>
      </c>
      <c r="G2107">
        <v>16832</v>
      </c>
      <c r="H2107" t="s">
        <v>26</v>
      </c>
      <c r="I2107">
        <v>361.1</v>
      </c>
      <c r="J2107">
        <v>1175.82</v>
      </c>
    </row>
    <row r="2108" spans="1:10" x14ac:dyDescent="0.35">
      <c r="A2108">
        <v>635722</v>
      </c>
      <c r="B2108" t="s">
        <v>37</v>
      </c>
      <c r="C2108" t="s">
        <v>38</v>
      </c>
      <c r="D2108">
        <v>26</v>
      </c>
      <c r="E2108" t="s">
        <v>1903</v>
      </c>
      <c r="F2108">
        <v>41.09</v>
      </c>
      <c r="G2108">
        <v>13896</v>
      </c>
      <c r="H2108" t="s">
        <v>13</v>
      </c>
      <c r="I2108">
        <v>1068.3399999999999</v>
      </c>
      <c r="J2108">
        <v>1068.3399999999999</v>
      </c>
    </row>
    <row r="2109" spans="1:10" x14ac:dyDescent="0.35">
      <c r="A2109">
        <v>471129</v>
      </c>
      <c r="B2109" t="s">
        <v>16</v>
      </c>
      <c r="C2109" t="s">
        <v>17</v>
      </c>
      <c r="D2109">
        <v>13</v>
      </c>
      <c r="E2109" t="s">
        <v>1904</v>
      </c>
      <c r="F2109">
        <v>36.799999999999997</v>
      </c>
      <c r="G2109">
        <v>16605</v>
      </c>
      <c r="H2109" t="s">
        <v>48</v>
      </c>
      <c r="I2109">
        <v>478.4</v>
      </c>
      <c r="J2109">
        <v>478.4</v>
      </c>
    </row>
    <row r="2110" spans="1:10" x14ac:dyDescent="0.35">
      <c r="A2110">
        <v>341616</v>
      </c>
      <c r="B2110" t="s">
        <v>16</v>
      </c>
      <c r="C2110" t="s">
        <v>17</v>
      </c>
      <c r="D2110">
        <v>35</v>
      </c>
      <c r="E2110" t="s">
        <v>1905</v>
      </c>
      <c r="F2110">
        <v>18.45</v>
      </c>
      <c r="G2110">
        <v>17982</v>
      </c>
      <c r="H2110" t="s">
        <v>19</v>
      </c>
      <c r="I2110">
        <v>645.75</v>
      </c>
      <c r="J2110">
        <v>645.75</v>
      </c>
    </row>
    <row r="2111" spans="1:10" x14ac:dyDescent="0.35">
      <c r="A2111">
        <v>273681</v>
      </c>
      <c r="B2111" t="s">
        <v>23</v>
      </c>
      <c r="C2111" t="s">
        <v>24</v>
      </c>
      <c r="D2111">
        <v>11</v>
      </c>
      <c r="E2111" t="s">
        <v>1906</v>
      </c>
      <c r="F2111">
        <v>5.46</v>
      </c>
      <c r="G2111">
        <v>17501</v>
      </c>
      <c r="H2111" t="s">
        <v>48</v>
      </c>
      <c r="I2111">
        <v>60.06</v>
      </c>
      <c r="J2111">
        <v>60.06</v>
      </c>
    </row>
    <row r="2112" spans="1:10" x14ac:dyDescent="0.35">
      <c r="A2112">
        <v>739280</v>
      </c>
      <c r="B2112" t="s">
        <v>37</v>
      </c>
      <c r="C2112" t="s">
        <v>38</v>
      </c>
      <c r="D2112">
        <v>35</v>
      </c>
      <c r="E2112" t="s">
        <v>1907</v>
      </c>
      <c r="F2112">
        <v>47.14</v>
      </c>
      <c r="G2112">
        <v>15773</v>
      </c>
      <c r="H2112" t="s">
        <v>15</v>
      </c>
      <c r="I2112">
        <v>1649.9</v>
      </c>
      <c r="J2112">
        <v>1649.9</v>
      </c>
    </row>
    <row r="2113" spans="1:10" x14ac:dyDescent="0.35">
      <c r="A2113">
        <v>647093</v>
      </c>
      <c r="B2113" t="s">
        <v>16</v>
      </c>
      <c r="C2113" t="s">
        <v>17</v>
      </c>
      <c r="D2113">
        <v>26</v>
      </c>
      <c r="E2113" t="s">
        <v>1908</v>
      </c>
      <c r="F2113">
        <v>15.18</v>
      </c>
      <c r="G2113">
        <v>15750</v>
      </c>
      <c r="H2113" t="s">
        <v>36</v>
      </c>
      <c r="I2113">
        <v>394.68</v>
      </c>
      <c r="J2113">
        <v>394.68</v>
      </c>
    </row>
    <row r="2114" spans="1:10" x14ac:dyDescent="0.35">
      <c r="A2114">
        <v>414565</v>
      </c>
      <c r="B2114" t="s">
        <v>23</v>
      </c>
      <c r="C2114" t="s">
        <v>24</v>
      </c>
      <c r="D2114">
        <v>9</v>
      </c>
      <c r="E2114" t="s">
        <v>1909</v>
      </c>
      <c r="F2114">
        <v>36.22</v>
      </c>
      <c r="G2114">
        <v>12302</v>
      </c>
      <c r="H2114" t="s">
        <v>26</v>
      </c>
      <c r="I2114">
        <v>325.98</v>
      </c>
      <c r="J2114">
        <v>325.98</v>
      </c>
    </row>
    <row r="2115" spans="1:10" x14ac:dyDescent="0.35">
      <c r="A2115">
        <v>742900</v>
      </c>
      <c r="B2115" t="s">
        <v>43</v>
      </c>
      <c r="C2115" t="s">
        <v>44</v>
      </c>
      <c r="D2115">
        <v>14</v>
      </c>
      <c r="E2115" t="s">
        <v>1910</v>
      </c>
      <c r="F2115">
        <v>46.19</v>
      </c>
      <c r="G2115">
        <v>17165</v>
      </c>
      <c r="H2115" t="s">
        <v>26</v>
      </c>
      <c r="I2115">
        <v>646.66</v>
      </c>
      <c r="J2115">
        <v>646.66</v>
      </c>
    </row>
    <row r="2116" spans="1:10" x14ac:dyDescent="0.35">
      <c r="A2116">
        <v>962392</v>
      </c>
      <c r="B2116" t="s">
        <v>27</v>
      </c>
      <c r="C2116" t="s">
        <v>28</v>
      </c>
      <c r="D2116">
        <v>9</v>
      </c>
      <c r="E2116" t="s">
        <v>1911</v>
      </c>
      <c r="F2116">
        <v>7.62</v>
      </c>
      <c r="G2116">
        <v>13612</v>
      </c>
      <c r="H2116" t="s">
        <v>15</v>
      </c>
      <c r="I2116">
        <v>68.58</v>
      </c>
      <c r="J2116">
        <v>68.58</v>
      </c>
    </row>
    <row r="2117" spans="1:10" x14ac:dyDescent="0.35">
      <c r="A2117">
        <v>720145</v>
      </c>
      <c r="B2117" t="s">
        <v>37</v>
      </c>
      <c r="C2117" t="s">
        <v>38</v>
      </c>
      <c r="D2117">
        <v>42</v>
      </c>
      <c r="E2117" t="s">
        <v>1912</v>
      </c>
      <c r="F2117">
        <v>21.24</v>
      </c>
      <c r="G2117">
        <v>13884</v>
      </c>
      <c r="H2117" t="s">
        <v>15</v>
      </c>
      <c r="I2117">
        <v>892.07999999999993</v>
      </c>
      <c r="J2117">
        <v>892.07999999999993</v>
      </c>
    </row>
    <row r="2118" spans="1:10" x14ac:dyDescent="0.35">
      <c r="A2118">
        <v>389635</v>
      </c>
      <c r="B2118" t="s">
        <v>10</v>
      </c>
      <c r="C2118" t="s">
        <v>11</v>
      </c>
      <c r="D2118">
        <v>15</v>
      </c>
      <c r="E2118" t="s">
        <v>1226</v>
      </c>
      <c r="F2118">
        <v>48.19</v>
      </c>
      <c r="G2118">
        <v>13450</v>
      </c>
      <c r="H2118" t="s">
        <v>51</v>
      </c>
      <c r="I2118">
        <v>722.84999999999991</v>
      </c>
      <c r="J2118">
        <v>722.84999999999991</v>
      </c>
    </row>
    <row r="2119" spans="1:10" x14ac:dyDescent="0.35">
      <c r="A2119">
        <v>804892</v>
      </c>
      <c r="B2119" t="s">
        <v>37</v>
      </c>
      <c r="C2119" t="s">
        <v>38</v>
      </c>
      <c r="D2119">
        <v>14</v>
      </c>
      <c r="E2119" t="s">
        <v>1913</v>
      </c>
      <c r="F2119">
        <v>22.45</v>
      </c>
      <c r="G2119">
        <v>14556</v>
      </c>
      <c r="H2119" t="s">
        <v>42</v>
      </c>
      <c r="I2119">
        <v>314.3</v>
      </c>
      <c r="J2119">
        <v>314.3</v>
      </c>
    </row>
    <row r="2120" spans="1:10" x14ac:dyDescent="0.35">
      <c r="A2120">
        <v>207596</v>
      </c>
      <c r="B2120" t="s">
        <v>10</v>
      </c>
      <c r="C2120" t="s">
        <v>11</v>
      </c>
      <c r="D2120">
        <v>34</v>
      </c>
      <c r="E2120" t="s">
        <v>1914</v>
      </c>
      <c r="F2120">
        <v>15.9</v>
      </c>
      <c r="G2120">
        <v>17449</v>
      </c>
      <c r="H2120" t="s">
        <v>48</v>
      </c>
      <c r="I2120">
        <v>540.6</v>
      </c>
      <c r="J2120">
        <v>540.6</v>
      </c>
    </row>
    <row r="2121" spans="1:10" x14ac:dyDescent="0.35">
      <c r="A2121">
        <v>962181</v>
      </c>
      <c r="B2121" t="s">
        <v>20</v>
      </c>
      <c r="C2121" t="s">
        <v>21</v>
      </c>
      <c r="D2121">
        <v>43</v>
      </c>
      <c r="E2121" t="s">
        <v>924</v>
      </c>
      <c r="F2121">
        <v>22.19</v>
      </c>
      <c r="G2121">
        <v>13322</v>
      </c>
      <c r="H2121" t="s">
        <v>19</v>
      </c>
      <c r="I2121">
        <v>954.17000000000007</v>
      </c>
      <c r="J2121">
        <v>954.17000000000007</v>
      </c>
    </row>
    <row r="2122" spans="1:10" x14ac:dyDescent="0.35">
      <c r="A2122">
        <v>890888</v>
      </c>
      <c r="B2122" t="s">
        <v>37</v>
      </c>
      <c r="C2122" t="s">
        <v>38</v>
      </c>
      <c r="D2122">
        <v>5</v>
      </c>
      <c r="E2122" t="s">
        <v>1915</v>
      </c>
      <c r="F2122">
        <v>44.07</v>
      </c>
      <c r="G2122">
        <v>18198</v>
      </c>
      <c r="H2122" t="s">
        <v>42</v>
      </c>
      <c r="I2122">
        <v>220.35</v>
      </c>
      <c r="J2122">
        <v>220.35</v>
      </c>
    </row>
    <row r="2123" spans="1:10" x14ac:dyDescent="0.35">
      <c r="A2123">
        <v>367861</v>
      </c>
      <c r="B2123" t="s">
        <v>16</v>
      </c>
      <c r="C2123" t="s">
        <v>17</v>
      </c>
      <c r="D2123">
        <v>25</v>
      </c>
      <c r="E2123" t="s">
        <v>1916</v>
      </c>
      <c r="F2123">
        <v>41.98</v>
      </c>
      <c r="G2123">
        <v>13224</v>
      </c>
      <c r="H2123" t="s">
        <v>36</v>
      </c>
      <c r="I2123">
        <v>1049.5</v>
      </c>
      <c r="J2123">
        <v>1049.5</v>
      </c>
    </row>
    <row r="2124" spans="1:10" x14ac:dyDescent="0.35">
      <c r="A2124">
        <v>933047</v>
      </c>
      <c r="B2124" t="s">
        <v>37</v>
      </c>
      <c r="C2124" t="s">
        <v>38</v>
      </c>
      <c r="D2124">
        <v>46</v>
      </c>
      <c r="E2124" t="s">
        <v>1917</v>
      </c>
      <c r="F2124">
        <v>34.729999999999997</v>
      </c>
      <c r="G2124">
        <v>16291</v>
      </c>
      <c r="H2124" t="s">
        <v>30</v>
      </c>
      <c r="I2124">
        <v>1597.58</v>
      </c>
      <c r="J2124">
        <v>1597.58</v>
      </c>
    </row>
    <row r="2125" spans="1:10" x14ac:dyDescent="0.35">
      <c r="A2125">
        <v>732622</v>
      </c>
      <c r="B2125" t="s">
        <v>10</v>
      </c>
      <c r="C2125" t="s">
        <v>11</v>
      </c>
      <c r="D2125">
        <v>6</v>
      </c>
      <c r="E2125" t="s">
        <v>1918</v>
      </c>
      <c r="F2125">
        <v>49.88</v>
      </c>
      <c r="G2125">
        <v>17207</v>
      </c>
      <c r="H2125" t="s">
        <v>42</v>
      </c>
      <c r="I2125">
        <v>299.27999999999997</v>
      </c>
      <c r="J2125">
        <v>299.27999999999997</v>
      </c>
    </row>
    <row r="2126" spans="1:10" x14ac:dyDescent="0.35">
      <c r="A2126">
        <v>542157</v>
      </c>
      <c r="B2126" t="s">
        <v>31</v>
      </c>
      <c r="C2126" t="s">
        <v>32</v>
      </c>
      <c r="D2126">
        <v>45</v>
      </c>
      <c r="E2126" t="s">
        <v>846</v>
      </c>
      <c r="F2126">
        <v>48.18</v>
      </c>
      <c r="G2126">
        <v>12764</v>
      </c>
      <c r="H2126" t="s">
        <v>26</v>
      </c>
      <c r="I2126">
        <v>2168.1</v>
      </c>
      <c r="J2126">
        <v>2168.1</v>
      </c>
    </row>
    <row r="2127" spans="1:10" x14ac:dyDescent="0.35">
      <c r="A2127">
        <v>444802</v>
      </c>
      <c r="B2127" t="s">
        <v>43</v>
      </c>
      <c r="C2127" t="s">
        <v>44</v>
      </c>
      <c r="D2127">
        <v>17</v>
      </c>
      <c r="E2127" t="s">
        <v>1919</v>
      </c>
      <c r="F2127">
        <v>32.19</v>
      </c>
      <c r="G2127">
        <v>15737</v>
      </c>
      <c r="H2127" t="s">
        <v>30</v>
      </c>
      <c r="I2127">
        <v>547.23</v>
      </c>
      <c r="J2127">
        <v>547.23</v>
      </c>
    </row>
    <row r="2128" spans="1:10" x14ac:dyDescent="0.35">
      <c r="A2128">
        <v>945143</v>
      </c>
      <c r="B2128" t="s">
        <v>10</v>
      </c>
      <c r="C2128" t="s">
        <v>11</v>
      </c>
      <c r="D2128">
        <v>1</v>
      </c>
      <c r="E2128" t="s">
        <v>1920</v>
      </c>
      <c r="F2128">
        <v>5.51</v>
      </c>
      <c r="G2128">
        <v>16277</v>
      </c>
      <c r="H2128" t="s">
        <v>15</v>
      </c>
      <c r="I2128">
        <v>5.51</v>
      </c>
      <c r="J2128">
        <v>5.51</v>
      </c>
    </row>
    <row r="2129" spans="1:10" x14ac:dyDescent="0.35">
      <c r="A2129">
        <v>378663</v>
      </c>
      <c r="B2129" t="s">
        <v>20</v>
      </c>
      <c r="C2129" t="s">
        <v>21</v>
      </c>
      <c r="D2129">
        <v>38</v>
      </c>
      <c r="E2129" t="s">
        <v>1921</v>
      </c>
      <c r="F2129">
        <v>21.97</v>
      </c>
      <c r="G2129">
        <v>13151</v>
      </c>
      <c r="H2129" t="s">
        <v>36</v>
      </c>
      <c r="I2129">
        <v>834.8599999999999</v>
      </c>
      <c r="J2129">
        <v>834.8599999999999</v>
      </c>
    </row>
    <row r="2130" spans="1:10" x14ac:dyDescent="0.35">
      <c r="A2130">
        <v>719019</v>
      </c>
      <c r="B2130" t="s">
        <v>27</v>
      </c>
      <c r="C2130" t="s">
        <v>28</v>
      </c>
      <c r="D2130">
        <v>3</v>
      </c>
      <c r="E2130" t="s">
        <v>1922</v>
      </c>
      <c r="F2130">
        <v>30.28</v>
      </c>
      <c r="G2130">
        <v>17564</v>
      </c>
      <c r="H2130" t="s">
        <v>26</v>
      </c>
      <c r="I2130">
        <v>90.84</v>
      </c>
      <c r="J2130">
        <v>90.84</v>
      </c>
    </row>
    <row r="2131" spans="1:10" x14ac:dyDescent="0.35">
      <c r="A2131">
        <v>708302</v>
      </c>
      <c r="B2131" t="s">
        <v>10</v>
      </c>
      <c r="C2131" t="s">
        <v>11</v>
      </c>
      <c r="D2131">
        <v>49</v>
      </c>
      <c r="E2131" t="s">
        <v>1923</v>
      </c>
      <c r="F2131">
        <v>12.31</v>
      </c>
      <c r="G2131">
        <v>17810</v>
      </c>
      <c r="H2131" t="s">
        <v>48</v>
      </c>
      <c r="I2131">
        <v>603.19000000000005</v>
      </c>
      <c r="J2131">
        <v>603.19000000000005</v>
      </c>
    </row>
    <row r="2132" spans="1:10" x14ac:dyDescent="0.35">
      <c r="A2132">
        <v>464175</v>
      </c>
      <c r="B2132" t="s">
        <v>27</v>
      </c>
      <c r="C2132" t="s">
        <v>28</v>
      </c>
      <c r="D2132">
        <v>46</v>
      </c>
      <c r="E2132" t="s">
        <v>1924</v>
      </c>
      <c r="F2132">
        <v>37.340000000000003</v>
      </c>
      <c r="G2132">
        <v>17600</v>
      </c>
      <c r="H2132" t="s">
        <v>36</v>
      </c>
      <c r="I2132">
        <v>1717.64</v>
      </c>
      <c r="J2132">
        <v>1717.64</v>
      </c>
    </row>
    <row r="2133" spans="1:10" x14ac:dyDescent="0.35">
      <c r="A2133">
        <v>758629</v>
      </c>
      <c r="B2133" t="s">
        <v>16</v>
      </c>
      <c r="C2133" t="s">
        <v>17</v>
      </c>
      <c r="D2133">
        <v>26</v>
      </c>
      <c r="E2133" t="s">
        <v>1391</v>
      </c>
      <c r="F2133">
        <v>40.75</v>
      </c>
      <c r="G2133">
        <v>15837</v>
      </c>
      <c r="H2133" t="s">
        <v>57</v>
      </c>
      <c r="I2133">
        <v>1059.5</v>
      </c>
      <c r="J2133">
        <v>1059.5</v>
      </c>
    </row>
    <row r="2134" spans="1:10" x14ac:dyDescent="0.35">
      <c r="A2134">
        <v>444941</v>
      </c>
      <c r="B2134" t="s">
        <v>37</v>
      </c>
      <c r="C2134" t="s">
        <v>38</v>
      </c>
      <c r="D2134">
        <v>2</v>
      </c>
      <c r="E2134" t="s">
        <v>1925</v>
      </c>
      <c r="F2134">
        <v>31.71</v>
      </c>
      <c r="G2134">
        <v>13109</v>
      </c>
      <c r="H2134" t="s">
        <v>30</v>
      </c>
      <c r="I2134">
        <v>63.42</v>
      </c>
      <c r="J2134">
        <v>63.42</v>
      </c>
    </row>
    <row r="2135" spans="1:10" x14ac:dyDescent="0.35">
      <c r="A2135">
        <v>365828</v>
      </c>
      <c r="B2135" t="s">
        <v>16</v>
      </c>
      <c r="C2135" t="s">
        <v>17</v>
      </c>
      <c r="D2135">
        <v>47</v>
      </c>
      <c r="E2135" t="s">
        <v>1926</v>
      </c>
      <c r="F2135">
        <v>23.1</v>
      </c>
      <c r="G2135">
        <v>15237</v>
      </c>
      <c r="H2135" t="s">
        <v>42</v>
      </c>
      <c r="I2135">
        <v>1085.7</v>
      </c>
      <c r="J2135">
        <v>1085.7</v>
      </c>
    </row>
    <row r="2136" spans="1:10" x14ac:dyDescent="0.35">
      <c r="A2136">
        <v>150121</v>
      </c>
      <c r="B2136" t="s">
        <v>20</v>
      </c>
      <c r="C2136" t="s">
        <v>21</v>
      </c>
      <c r="D2136">
        <v>18</v>
      </c>
      <c r="E2136" t="s">
        <v>1927</v>
      </c>
      <c r="F2136">
        <v>22.58</v>
      </c>
      <c r="G2136">
        <v>14958</v>
      </c>
      <c r="H2136" t="s">
        <v>36</v>
      </c>
      <c r="I2136">
        <v>406.43999999999988</v>
      </c>
      <c r="J2136">
        <v>406.43999999999988</v>
      </c>
    </row>
    <row r="2137" spans="1:10" x14ac:dyDescent="0.35">
      <c r="A2137">
        <v>673862</v>
      </c>
      <c r="B2137" t="s">
        <v>37</v>
      </c>
      <c r="C2137" t="s">
        <v>38</v>
      </c>
      <c r="D2137">
        <v>14</v>
      </c>
      <c r="E2137" t="s">
        <v>1928</v>
      </c>
      <c r="F2137">
        <v>28.14</v>
      </c>
      <c r="G2137">
        <v>17610</v>
      </c>
      <c r="H2137" t="s">
        <v>42</v>
      </c>
      <c r="I2137">
        <v>393.96</v>
      </c>
      <c r="J2137">
        <v>393.96</v>
      </c>
    </row>
    <row r="2138" spans="1:10" x14ac:dyDescent="0.35">
      <c r="A2138">
        <v>985752</v>
      </c>
      <c r="B2138" t="s">
        <v>23</v>
      </c>
      <c r="C2138" t="s">
        <v>24</v>
      </c>
      <c r="D2138">
        <v>50</v>
      </c>
      <c r="E2138" t="s">
        <v>1929</v>
      </c>
      <c r="F2138">
        <v>40.869999999999997</v>
      </c>
      <c r="G2138">
        <v>16394</v>
      </c>
      <c r="H2138" t="s">
        <v>26</v>
      </c>
      <c r="I2138">
        <v>2043.5</v>
      </c>
      <c r="J2138">
        <v>2043.5</v>
      </c>
    </row>
    <row r="2139" spans="1:10" x14ac:dyDescent="0.35">
      <c r="A2139">
        <v>944266</v>
      </c>
      <c r="B2139" t="s">
        <v>23</v>
      </c>
      <c r="C2139" t="s">
        <v>24</v>
      </c>
      <c r="D2139">
        <v>40</v>
      </c>
      <c r="E2139" t="s">
        <v>1930</v>
      </c>
      <c r="F2139">
        <v>27.14</v>
      </c>
      <c r="G2139">
        <v>14164</v>
      </c>
      <c r="H2139" t="s">
        <v>42</v>
      </c>
      <c r="I2139">
        <v>1085.5999999999999</v>
      </c>
      <c r="J2139">
        <v>1085.5999999999999</v>
      </c>
    </row>
    <row r="2140" spans="1:10" x14ac:dyDescent="0.35">
      <c r="A2140">
        <v>525790</v>
      </c>
      <c r="B2140" t="s">
        <v>10</v>
      </c>
      <c r="C2140" t="s">
        <v>11</v>
      </c>
      <c r="D2140">
        <v>47</v>
      </c>
      <c r="E2140" t="s">
        <v>1931</v>
      </c>
      <c r="F2140">
        <v>4.9800000000000004</v>
      </c>
      <c r="G2140">
        <v>14863</v>
      </c>
      <c r="H2140" t="s">
        <v>48</v>
      </c>
      <c r="I2140">
        <v>234.06</v>
      </c>
      <c r="J2140">
        <v>234.06</v>
      </c>
    </row>
    <row r="2141" spans="1:10" x14ac:dyDescent="0.35">
      <c r="A2141">
        <v>377537</v>
      </c>
      <c r="B2141" t="s">
        <v>37</v>
      </c>
      <c r="C2141" t="s">
        <v>38</v>
      </c>
      <c r="D2141">
        <v>49</v>
      </c>
      <c r="E2141" t="s">
        <v>1932</v>
      </c>
      <c r="F2141">
        <v>19.440000000000001</v>
      </c>
      <c r="G2141">
        <v>18094</v>
      </c>
      <c r="H2141" t="s">
        <v>36</v>
      </c>
      <c r="I2141">
        <v>952.56000000000006</v>
      </c>
      <c r="J2141">
        <v>952.56000000000006</v>
      </c>
    </row>
    <row r="2142" spans="1:10" x14ac:dyDescent="0.35">
      <c r="A2142">
        <v>891434</v>
      </c>
      <c r="B2142" t="s">
        <v>23</v>
      </c>
      <c r="C2142" t="s">
        <v>24</v>
      </c>
      <c r="D2142">
        <v>29</v>
      </c>
      <c r="E2142" t="s">
        <v>1933</v>
      </c>
      <c r="F2142">
        <v>44.84</v>
      </c>
      <c r="G2142">
        <v>13604</v>
      </c>
      <c r="H2142" t="s">
        <v>13</v>
      </c>
      <c r="I2142">
        <v>1300.3599999999999</v>
      </c>
      <c r="J2142">
        <v>1300.3599999999999</v>
      </c>
    </row>
    <row r="2143" spans="1:10" x14ac:dyDescent="0.35">
      <c r="A2143">
        <v>425611</v>
      </c>
      <c r="B2143" t="s">
        <v>16</v>
      </c>
      <c r="C2143" t="s">
        <v>17</v>
      </c>
      <c r="D2143">
        <v>8</v>
      </c>
      <c r="E2143" t="s">
        <v>1934</v>
      </c>
      <c r="F2143">
        <v>9.89</v>
      </c>
      <c r="G2143">
        <v>16446</v>
      </c>
      <c r="H2143" t="s">
        <v>19</v>
      </c>
      <c r="I2143">
        <v>79.12</v>
      </c>
      <c r="J2143">
        <v>79.12</v>
      </c>
    </row>
    <row r="2144" spans="1:10" x14ac:dyDescent="0.35">
      <c r="A2144">
        <v>179623</v>
      </c>
      <c r="B2144" t="s">
        <v>37</v>
      </c>
      <c r="C2144" t="s">
        <v>38</v>
      </c>
      <c r="D2144">
        <v>26</v>
      </c>
      <c r="E2144" t="s">
        <v>1935</v>
      </c>
      <c r="F2144">
        <v>31.11</v>
      </c>
      <c r="G2144">
        <v>13927</v>
      </c>
      <c r="H2144" t="s">
        <v>26</v>
      </c>
      <c r="I2144">
        <v>808.86</v>
      </c>
      <c r="J2144">
        <v>808.86</v>
      </c>
    </row>
    <row r="2145" spans="1:10" x14ac:dyDescent="0.35">
      <c r="A2145">
        <v>456687</v>
      </c>
      <c r="B2145" t="s">
        <v>27</v>
      </c>
      <c r="C2145" t="s">
        <v>28</v>
      </c>
      <c r="D2145">
        <v>17</v>
      </c>
      <c r="E2145" t="s">
        <v>1899</v>
      </c>
      <c r="F2145">
        <v>7.72</v>
      </c>
      <c r="G2145">
        <v>16664</v>
      </c>
      <c r="H2145" t="s">
        <v>42</v>
      </c>
      <c r="I2145">
        <v>131.24</v>
      </c>
      <c r="J2145">
        <v>131.24</v>
      </c>
    </row>
    <row r="2146" spans="1:10" x14ac:dyDescent="0.35">
      <c r="A2146">
        <v>872048</v>
      </c>
      <c r="B2146" t="s">
        <v>37</v>
      </c>
      <c r="C2146" t="s">
        <v>38</v>
      </c>
      <c r="D2146">
        <v>25</v>
      </c>
      <c r="E2146" t="s">
        <v>1936</v>
      </c>
      <c r="F2146">
        <v>5.63</v>
      </c>
      <c r="G2146">
        <v>14707</v>
      </c>
      <c r="H2146" t="s">
        <v>48</v>
      </c>
      <c r="I2146">
        <v>140.75</v>
      </c>
      <c r="J2146">
        <v>140.75</v>
      </c>
    </row>
    <row r="2147" spans="1:10" x14ac:dyDescent="0.35">
      <c r="A2147">
        <v>142753</v>
      </c>
      <c r="B2147" t="s">
        <v>23</v>
      </c>
      <c r="C2147" t="s">
        <v>24</v>
      </c>
      <c r="D2147">
        <v>15</v>
      </c>
      <c r="E2147" t="s">
        <v>1937</v>
      </c>
      <c r="F2147">
        <v>22.41</v>
      </c>
      <c r="G2147">
        <v>14314</v>
      </c>
      <c r="H2147" t="s">
        <v>19</v>
      </c>
      <c r="I2147">
        <v>336.15</v>
      </c>
      <c r="J2147">
        <v>336.15</v>
      </c>
    </row>
    <row r="2148" spans="1:10" x14ac:dyDescent="0.35">
      <c r="A2148">
        <v>973723</v>
      </c>
      <c r="B2148" t="s">
        <v>43</v>
      </c>
      <c r="C2148" t="s">
        <v>44</v>
      </c>
      <c r="D2148">
        <v>2</v>
      </c>
      <c r="E2148" t="s">
        <v>1938</v>
      </c>
      <c r="F2148">
        <v>24.98</v>
      </c>
      <c r="G2148">
        <v>17994</v>
      </c>
      <c r="H2148" t="s">
        <v>15</v>
      </c>
      <c r="I2148">
        <v>49.96</v>
      </c>
      <c r="J2148">
        <v>49.96</v>
      </c>
    </row>
    <row r="2149" spans="1:10" x14ac:dyDescent="0.35">
      <c r="A2149">
        <v>326458</v>
      </c>
      <c r="B2149" t="s">
        <v>20</v>
      </c>
      <c r="C2149" t="s">
        <v>21</v>
      </c>
      <c r="D2149">
        <v>29</v>
      </c>
      <c r="E2149" t="s">
        <v>1939</v>
      </c>
      <c r="F2149">
        <v>32.57</v>
      </c>
      <c r="G2149">
        <v>13490</v>
      </c>
      <c r="H2149" t="s">
        <v>57</v>
      </c>
      <c r="I2149">
        <v>944.53</v>
      </c>
      <c r="J2149">
        <v>944.53</v>
      </c>
    </row>
    <row r="2150" spans="1:10" x14ac:dyDescent="0.35">
      <c r="A2150">
        <v>606748</v>
      </c>
      <c r="B2150" t="s">
        <v>20</v>
      </c>
      <c r="C2150" t="s">
        <v>21</v>
      </c>
      <c r="D2150">
        <v>2</v>
      </c>
      <c r="E2150" t="s">
        <v>1165</v>
      </c>
      <c r="F2150">
        <v>42.95</v>
      </c>
      <c r="G2150">
        <v>15895</v>
      </c>
      <c r="H2150" t="s">
        <v>51</v>
      </c>
      <c r="I2150">
        <v>85.9</v>
      </c>
      <c r="J2150">
        <v>85.9</v>
      </c>
    </row>
    <row r="2151" spans="1:10" x14ac:dyDescent="0.35">
      <c r="A2151">
        <v>709113</v>
      </c>
      <c r="B2151" t="s">
        <v>27</v>
      </c>
      <c r="C2151" t="s">
        <v>28</v>
      </c>
      <c r="D2151">
        <v>12</v>
      </c>
      <c r="E2151" t="s">
        <v>1940</v>
      </c>
      <c r="F2151">
        <v>42.47</v>
      </c>
      <c r="G2151">
        <v>15573</v>
      </c>
      <c r="H2151" t="s">
        <v>48</v>
      </c>
      <c r="I2151">
        <v>509.64</v>
      </c>
      <c r="J2151">
        <v>509.64</v>
      </c>
    </row>
    <row r="2152" spans="1:10" x14ac:dyDescent="0.35">
      <c r="A2152">
        <v>481649</v>
      </c>
      <c r="B2152" t="s">
        <v>43</v>
      </c>
      <c r="C2152" t="s">
        <v>44</v>
      </c>
      <c r="D2152">
        <v>46</v>
      </c>
      <c r="E2152" t="s">
        <v>1941</v>
      </c>
      <c r="F2152">
        <v>39.94</v>
      </c>
      <c r="G2152">
        <v>14459</v>
      </c>
      <c r="H2152" t="s">
        <v>51</v>
      </c>
      <c r="I2152">
        <v>1837.24</v>
      </c>
      <c r="J2152">
        <v>1837.24</v>
      </c>
    </row>
    <row r="2153" spans="1:10" x14ac:dyDescent="0.35">
      <c r="A2153">
        <v>474419</v>
      </c>
      <c r="B2153" t="s">
        <v>23</v>
      </c>
      <c r="C2153" t="s">
        <v>24</v>
      </c>
      <c r="D2153">
        <v>16</v>
      </c>
      <c r="E2153" t="s">
        <v>1942</v>
      </c>
      <c r="F2153">
        <v>16.350000000000001</v>
      </c>
      <c r="G2153">
        <v>12931</v>
      </c>
      <c r="H2153" t="s">
        <v>13</v>
      </c>
      <c r="I2153">
        <v>261.60000000000002</v>
      </c>
      <c r="J2153">
        <v>261.60000000000002</v>
      </c>
    </row>
    <row r="2154" spans="1:10" x14ac:dyDescent="0.35">
      <c r="A2154">
        <v>201314</v>
      </c>
      <c r="B2154" t="s">
        <v>20</v>
      </c>
      <c r="C2154" t="s">
        <v>21</v>
      </c>
      <c r="D2154">
        <v>35</v>
      </c>
      <c r="E2154" t="s">
        <v>1943</v>
      </c>
      <c r="F2154">
        <v>29.16</v>
      </c>
      <c r="G2154">
        <v>16457</v>
      </c>
      <c r="H2154" t="s">
        <v>36</v>
      </c>
      <c r="I2154">
        <v>1020.6</v>
      </c>
      <c r="J2154">
        <v>1020.6</v>
      </c>
    </row>
    <row r="2155" spans="1:10" x14ac:dyDescent="0.35">
      <c r="A2155">
        <v>465263</v>
      </c>
      <c r="B2155" t="s">
        <v>10</v>
      </c>
      <c r="C2155" t="s">
        <v>11</v>
      </c>
      <c r="D2155">
        <v>39</v>
      </c>
      <c r="E2155" t="s">
        <v>632</v>
      </c>
      <c r="F2155">
        <v>11.78</v>
      </c>
      <c r="G2155">
        <v>18178</v>
      </c>
      <c r="H2155" t="s">
        <v>19</v>
      </c>
      <c r="I2155">
        <v>459.42</v>
      </c>
      <c r="J2155">
        <v>459.42</v>
      </c>
    </row>
    <row r="2156" spans="1:10" x14ac:dyDescent="0.35">
      <c r="A2156">
        <v>155785</v>
      </c>
      <c r="B2156" t="s">
        <v>31</v>
      </c>
      <c r="C2156" t="s">
        <v>32</v>
      </c>
      <c r="D2156">
        <v>18</v>
      </c>
      <c r="E2156" t="s">
        <v>1944</v>
      </c>
      <c r="F2156">
        <v>28.93</v>
      </c>
      <c r="G2156">
        <v>16070</v>
      </c>
      <c r="H2156" t="s">
        <v>48</v>
      </c>
      <c r="I2156">
        <v>520.74</v>
      </c>
      <c r="J2156">
        <v>520.74</v>
      </c>
    </row>
    <row r="2157" spans="1:10" x14ac:dyDescent="0.35">
      <c r="A2157">
        <v>279664</v>
      </c>
      <c r="B2157" t="s">
        <v>31</v>
      </c>
      <c r="C2157" t="s">
        <v>32</v>
      </c>
      <c r="D2157">
        <v>38</v>
      </c>
      <c r="E2157" t="s">
        <v>1439</v>
      </c>
      <c r="F2157">
        <v>22.09</v>
      </c>
      <c r="G2157">
        <v>12481</v>
      </c>
      <c r="H2157" t="s">
        <v>19</v>
      </c>
      <c r="I2157">
        <v>839.42</v>
      </c>
      <c r="J2157">
        <v>839.42</v>
      </c>
    </row>
    <row r="2158" spans="1:10" x14ac:dyDescent="0.35">
      <c r="A2158">
        <v>840618</v>
      </c>
      <c r="B2158" t="s">
        <v>16</v>
      </c>
      <c r="C2158" t="s">
        <v>17</v>
      </c>
      <c r="D2158">
        <v>23</v>
      </c>
      <c r="E2158" t="s">
        <v>1945</v>
      </c>
      <c r="F2158">
        <v>24.09</v>
      </c>
      <c r="G2158">
        <v>13511</v>
      </c>
      <c r="H2158" t="s">
        <v>26</v>
      </c>
      <c r="I2158">
        <v>554.07000000000005</v>
      </c>
      <c r="J2158">
        <v>554.07000000000005</v>
      </c>
    </row>
    <row r="2159" spans="1:10" x14ac:dyDescent="0.35">
      <c r="A2159">
        <v>364253</v>
      </c>
      <c r="B2159" t="s">
        <v>10</v>
      </c>
      <c r="C2159" t="s">
        <v>11</v>
      </c>
      <c r="D2159">
        <v>47</v>
      </c>
      <c r="E2159" t="s">
        <v>1946</v>
      </c>
      <c r="F2159">
        <v>14.17</v>
      </c>
      <c r="G2159">
        <v>18261</v>
      </c>
      <c r="H2159" t="s">
        <v>57</v>
      </c>
      <c r="I2159">
        <v>665.99</v>
      </c>
      <c r="J2159">
        <v>665.99</v>
      </c>
    </row>
    <row r="2160" spans="1:10" x14ac:dyDescent="0.35">
      <c r="A2160">
        <v>239834</v>
      </c>
      <c r="B2160" t="s">
        <v>27</v>
      </c>
      <c r="C2160" t="s">
        <v>28</v>
      </c>
      <c r="D2160">
        <v>46</v>
      </c>
      <c r="E2160" t="s">
        <v>1947</v>
      </c>
      <c r="F2160">
        <v>38.340000000000003</v>
      </c>
      <c r="G2160">
        <v>15546</v>
      </c>
      <c r="H2160" t="s">
        <v>15</v>
      </c>
      <c r="I2160">
        <v>1763.64</v>
      </c>
      <c r="J2160">
        <v>1763.64</v>
      </c>
    </row>
    <row r="2161" spans="1:10" x14ac:dyDescent="0.35">
      <c r="A2161">
        <v>419460</v>
      </c>
      <c r="B2161" t="s">
        <v>43</v>
      </c>
      <c r="C2161" t="s">
        <v>44</v>
      </c>
      <c r="D2161">
        <v>35</v>
      </c>
      <c r="E2161" t="s">
        <v>1948</v>
      </c>
      <c r="F2161">
        <v>35.01</v>
      </c>
      <c r="G2161">
        <v>15007</v>
      </c>
      <c r="H2161" t="s">
        <v>15</v>
      </c>
      <c r="I2161">
        <v>1225.3499999999999</v>
      </c>
      <c r="J2161">
        <v>1225.3499999999999</v>
      </c>
    </row>
    <row r="2162" spans="1:10" x14ac:dyDescent="0.35">
      <c r="A2162">
        <v>814417</v>
      </c>
      <c r="B2162" t="s">
        <v>27</v>
      </c>
      <c r="C2162" t="s">
        <v>28</v>
      </c>
      <c r="D2162">
        <v>10</v>
      </c>
      <c r="E2162" t="s">
        <v>1949</v>
      </c>
      <c r="F2162">
        <v>38.43</v>
      </c>
      <c r="G2162">
        <v>17107</v>
      </c>
      <c r="H2162" t="s">
        <v>42</v>
      </c>
      <c r="I2162">
        <v>384.3</v>
      </c>
      <c r="J2162">
        <v>384.3</v>
      </c>
    </row>
    <row r="2163" spans="1:10" x14ac:dyDescent="0.35">
      <c r="A2163">
        <v>715983</v>
      </c>
      <c r="B2163" t="s">
        <v>16</v>
      </c>
      <c r="C2163" t="s">
        <v>17</v>
      </c>
      <c r="D2163">
        <v>46</v>
      </c>
      <c r="E2163" t="s">
        <v>1950</v>
      </c>
      <c r="F2163">
        <v>37.85</v>
      </c>
      <c r="G2163">
        <v>13280</v>
      </c>
      <c r="H2163" t="s">
        <v>26</v>
      </c>
      <c r="I2163">
        <v>1741.1</v>
      </c>
      <c r="J2163">
        <v>1741.1</v>
      </c>
    </row>
    <row r="2164" spans="1:10" x14ac:dyDescent="0.35">
      <c r="A2164">
        <v>304072</v>
      </c>
      <c r="B2164" t="s">
        <v>27</v>
      </c>
      <c r="C2164" t="s">
        <v>28</v>
      </c>
      <c r="D2164">
        <v>47</v>
      </c>
      <c r="E2164" t="s">
        <v>1951</v>
      </c>
      <c r="F2164">
        <v>8.48</v>
      </c>
      <c r="G2164">
        <v>14338</v>
      </c>
      <c r="H2164" t="s">
        <v>48</v>
      </c>
      <c r="I2164">
        <v>398.56</v>
      </c>
      <c r="J2164">
        <v>398.56</v>
      </c>
    </row>
    <row r="2165" spans="1:10" x14ac:dyDescent="0.35">
      <c r="A2165">
        <v>619018</v>
      </c>
      <c r="B2165" t="s">
        <v>37</v>
      </c>
      <c r="C2165" t="s">
        <v>38</v>
      </c>
      <c r="D2165">
        <v>2</v>
      </c>
      <c r="E2165" t="s">
        <v>1952</v>
      </c>
      <c r="F2165">
        <v>32.65</v>
      </c>
      <c r="G2165">
        <v>18269</v>
      </c>
      <c r="H2165" t="s">
        <v>26</v>
      </c>
      <c r="I2165">
        <v>65.3</v>
      </c>
      <c r="J2165">
        <v>65.3</v>
      </c>
    </row>
    <row r="2166" spans="1:10" x14ac:dyDescent="0.35">
      <c r="A2166">
        <v>701885</v>
      </c>
      <c r="B2166" t="s">
        <v>10</v>
      </c>
      <c r="C2166" t="s">
        <v>11</v>
      </c>
      <c r="D2166">
        <v>7</v>
      </c>
      <c r="E2166" t="s">
        <v>1953</v>
      </c>
      <c r="F2166">
        <v>47.33</v>
      </c>
      <c r="G2166">
        <v>18042</v>
      </c>
      <c r="H2166" t="s">
        <v>51</v>
      </c>
      <c r="I2166">
        <v>331.31</v>
      </c>
      <c r="J2166">
        <v>331.31</v>
      </c>
    </row>
    <row r="2167" spans="1:10" x14ac:dyDescent="0.35">
      <c r="A2167">
        <v>988422</v>
      </c>
      <c r="B2167" t="s">
        <v>27</v>
      </c>
      <c r="C2167" t="s">
        <v>28</v>
      </c>
      <c r="D2167">
        <v>45</v>
      </c>
      <c r="E2167" t="s">
        <v>1043</v>
      </c>
      <c r="F2167">
        <v>23.98</v>
      </c>
      <c r="G2167">
        <v>15112</v>
      </c>
      <c r="H2167" t="s">
        <v>13</v>
      </c>
      <c r="I2167">
        <v>1079.0999999999999</v>
      </c>
      <c r="J2167">
        <v>1079.0999999999999</v>
      </c>
    </row>
    <row r="2168" spans="1:10" x14ac:dyDescent="0.35">
      <c r="A2168">
        <v>551266</v>
      </c>
      <c r="B2168" t="s">
        <v>43</v>
      </c>
      <c r="C2168" t="s">
        <v>44</v>
      </c>
      <c r="D2168">
        <v>23</v>
      </c>
      <c r="E2168" t="s">
        <v>1954</v>
      </c>
      <c r="F2168">
        <v>9.2799999999999994</v>
      </c>
      <c r="G2168">
        <v>14364</v>
      </c>
      <c r="H2168" t="s">
        <v>36</v>
      </c>
      <c r="I2168">
        <v>213.44</v>
      </c>
      <c r="J2168">
        <v>213.44</v>
      </c>
    </row>
    <row r="2169" spans="1:10" x14ac:dyDescent="0.35">
      <c r="A2169">
        <v>337649</v>
      </c>
      <c r="B2169" t="s">
        <v>37</v>
      </c>
      <c r="C2169" t="s">
        <v>38</v>
      </c>
      <c r="D2169">
        <v>17</v>
      </c>
      <c r="E2169" t="s">
        <v>1955</v>
      </c>
      <c r="F2169">
        <v>20.37</v>
      </c>
      <c r="G2169">
        <v>15177</v>
      </c>
      <c r="H2169" t="s">
        <v>26</v>
      </c>
      <c r="I2169">
        <v>346.29</v>
      </c>
      <c r="J2169">
        <v>346.29</v>
      </c>
    </row>
    <row r="2170" spans="1:10" x14ac:dyDescent="0.35">
      <c r="A2170">
        <v>370289</v>
      </c>
      <c r="B2170" t="s">
        <v>31</v>
      </c>
      <c r="C2170" t="s">
        <v>32</v>
      </c>
      <c r="D2170">
        <v>49</v>
      </c>
      <c r="E2170" t="s">
        <v>1956</v>
      </c>
      <c r="F2170">
        <v>5.15</v>
      </c>
      <c r="G2170">
        <v>12467</v>
      </c>
      <c r="H2170" t="s">
        <v>48</v>
      </c>
      <c r="I2170">
        <v>252.35</v>
      </c>
      <c r="J2170">
        <v>252.35</v>
      </c>
    </row>
    <row r="2171" spans="1:10" x14ac:dyDescent="0.35">
      <c r="A2171">
        <v>276698</v>
      </c>
      <c r="B2171" t="s">
        <v>16</v>
      </c>
      <c r="C2171" t="s">
        <v>17</v>
      </c>
      <c r="D2171">
        <v>44</v>
      </c>
      <c r="E2171" t="s">
        <v>1957</v>
      </c>
      <c r="F2171">
        <v>18.97</v>
      </c>
      <c r="G2171">
        <v>12314</v>
      </c>
      <c r="H2171" t="s">
        <v>19</v>
      </c>
      <c r="I2171">
        <v>834.68</v>
      </c>
      <c r="J2171">
        <v>834.68</v>
      </c>
    </row>
    <row r="2172" spans="1:10" x14ac:dyDescent="0.35">
      <c r="A2172">
        <v>128996</v>
      </c>
      <c r="B2172" t="s">
        <v>16</v>
      </c>
      <c r="C2172" t="s">
        <v>17</v>
      </c>
      <c r="D2172">
        <v>21</v>
      </c>
      <c r="E2172" t="s">
        <v>1958</v>
      </c>
      <c r="F2172">
        <v>19.55</v>
      </c>
      <c r="G2172">
        <v>16953</v>
      </c>
      <c r="H2172" t="s">
        <v>48</v>
      </c>
      <c r="I2172">
        <v>410.55</v>
      </c>
      <c r="J2172">
        <v>410.55</v>
      </c>
    </row>
    <row r="2173" spans="1:10" x14ac:dyDescent="0.35">
      <c r="A2173">
        <v>751031</v>
      </c>
      <c r="B2173" t="s">
        <v>10</v>
      </c>
      <c r="C2173" t="s">
        <v>11</v>
      </c>
      <c r="D2173">
        <v>12</v>
      </c>
      <c r="E2173" t="s">
        <v>1959</v>
      </c>
      <c r="F2173">
        <v>9.83</v>
      </c>
      <c r="G2173">
        <v>16381</v>
      </c>
      <c r="H2173" t="s">
        <v>13</v>
      </c>
      <c r="I2173">
        <v>117.96</v>
      </c>
      <c r="J2173">
        <v>117.96</v>
      </c>
    </row>
    <row r="2174" spans="1:10" x14ac:dyDescent="0.35">
      <c r="A2174">
        <v>262184</v>
      </c>
      <c r="B2174" t="s">
        <v>23</v>
      </c>
      <c r="C2174" t="s">
        <v>24</v>
      </c>
      <c r="D2174">
        <v>7</v>
      </c>
      <c r="E2174" t="s">
        <v>1521</v>
      </c>
      <c r="F2174">
        <v>43.67</v>
      </c>
      <c r="G2174">
        <v>17212</v>
      </c>
      <c r="H2174" t="s">
        <v>42</v>
      </c>
      <c r="I2174">
        <v>305.69</v>
      </c>
      <c r="J2174">
        <v>305.69</v>
      </c>
    </row>
    <row r="2175" spans="1:10" x14ac:dyDescent="0.35">
      <c r="A2175">
        <v>909483</v>
      </c>
      <c r="B2175" t="s">
        <v>31</v>
      </c>
      <c r="C2175" t="s">
        <v>32</v>
      </c>
      <c r="D2175">
        <v>46</v>
      </c>
      <c r="E2175" t="s">
        <v>1960</v>
      </c>
      <c r="F2175">
        <v>42.38</v>
      </c>
      <c r="G2175">
        <v>13754</v>
      </c>
      <c r="H2175" t="s">
        <v>19</v>
      </c>
      <c r="I2175">
        <v>1949.48</v>
      </c>
      <c r="J2175">
        <v>1949.48</v>
      </c>
    </row>
    <row r="2176" spans="1:10" x14ac:dyDescent="0.35">
      <c r="A2176">
        <v>663703</v>
      </c>
      <c r="B2176" t="s">
        <v>31</v>
      </c>
      <c r="C2176" t="s">
        <v>32</v>
      </c>
      <c r="D2176">
        <v>2</v>
      </c>
      <c r="E2176" t="s">
        <v>1961</v>
      </c>
      <c r="F2176">
        <v>31.29</v>
      </c>
      <c r="G2176">
        <v>13285</v>
      </c>
      <c r="H2176" t="s">
        <v>30</v>
      </c>
      <c r="I2176">
        <v>62.58</v>
      </c>
      <c r="J2176">
        <v>62.58</v>
      </c>
    </row>
    <row r="2177" spans="1:10" x14ac:dyDescent="0.35">
      <c r="A2177">
        <v>718771</v>
      </c>
      <c r="B2177" t="s">
        <v>10</v>
      </c>
      <c r="C2177" t="s">
        <v>11</v>
      </c>
      <c r="D2177">
        <v>23</v>
      </c>
      <c r="E2177" t="s">
        <v>1455</v>
      </c>
      <c r="F2177">
        <v>34.31</v>
      </c>
      <c r="G2177">
        <v>16547</v>
      </c>
      <c r="H2177" t="s">
        <v>13</v>
      </c>
      <c r="I2177">
        <v>789.13000000000011</v>
      </c>
      <c r="J2177">
        <v>789.13000000000011</v>
      </c>
    </row>
    <row r="2178" spans="1:10" x14ac:dyDescent="0.35">
      <c r="A2178">
        <v>742978</v>
      </c>
      <c r="B2178" t="s">
        <v>31</v>
      </c>
      <c r="C2178" t="s">
        <v>32</v>
      </c>
      <c r="D2178">
        <v>13</v>
      </c>
      <c r="E2178" t="s">
        <v>1962</v>
      </c>
      <c r="F2178">
        <v>30.37</v>
      </c>
      <c r="G2178">
        <v>15063</v>
      </c>
      <c r="H2178" t="s">
        <v>36</v>
      </c>
      <c r="I2178">
        <v>394.81</v>
      </c>
      <c r="J2178">
        <v>394.81</v>
      </c>
    </row>
    <row r="2179" spans="1:10" x14ac:dyDescent="0.35">
      <c r="A2179">
        <v>168643</v>
      </c>
      <c r="B2179" t="s">
        <v>31</v>
      </c>
      <c r="C2179" t="s">
        <v>32</v>
      </c>
      <c r="D2179">
        <v>8</v>
      </c>
      <c r="E2179" t="s">
        <v>1963</v>
      </c>
      <c r="F2179">
        <v>33.6</v>
      </c>
      <c r="G2179">
        <v>15071</v>
      </c>
      <c r="H2179" t="s">
        <v>15</v>
      </c>
      <c r="I2179">
        <v>268.8</v>
      </c>
      <c r="J2179">
        <v>268.8</v>
      </c>
    </row>
    <row r="2180" spans="1:10" x14ac:dyDescent="0.35">
      <c r="A2180">
        <v>614607</v>
      </c>
      <c r="B2180" t="s">
        <v>37</v>
      </c>
      <c r="C2180" t="s">
        <v>38</v>
      </c>
      <c r="D2180">
        <v>16</v>
      </c>
      <c r="E2180" t="s">
        <v>463</v>
      </c>
      <c r="F2180">
        <v>48.04</v>
      </c>
      <c r="G2180">
        <v>13842</v>
      </c>
      <c r="H2180" t="s">
        <v>51</v>
      </c>
      <c r="I2180">
        <v>768.64</v>
      </c>
      <c r="J2180">
        <v>768.64</v>
      </c>
    </row>
    <row r="2181" spans="1:10" x14ac:dyDescent="0.35">
      <c r="A2181">
        <v>603760</v>
      </c>
      <c r="B2181" t="s">
        <v>23</v>
      </c>
      <c r="C2181" t="s">
        <v>24</v>
      </c>
      <c r="D2181">
        <v>4</v>
      </c>
      <c r="E2181" t="s">
        <v>1964</v>
      </c>
      <c r="F2181">
        <v>45.87</v>
      </c>
      <c r="G2181">
        <v>17703</v>
      </c>
      <c r="H2181" t="s">
        <v>48</v>
      </c>
      <c r="I2181">
        <v>183.48</v>
      </c>
      <c r="J2181">
        <v>183.48</v>
      </c>
    </row>
    <row r="2182" spans="1:10" x14ac:dyDescent="0.35">
      <c r="A2182">
        <v>652953</v>
      </c>
      <c r="B2182" t="s">
        <v>10</v>
      </c>
      <c r="C2182" t="s">
        <v>11</v>
      </c>
      <c r="D2182">
        <v>43</v>
      </c>
      <c r="E2182" t="s">
        <v>1965</v>
      </c>
      <c r="F2182">
        <v>32.909999999999997</v>
      </c>
      <c r="G2182">
        <v>16912</v>
      </c>
      <c r="H2182" t="s">
        <v>48</v>
      </c>
      <c r="I2182">
        <v>1415.13</v>
      </c>
      <c r="J2182">
        <v>1415.13</v>
      </c>
    </row>
    <row r="2183" spans="1:10" x14ac:dyDescent="0.35">
      <c r="A2183">
        <v>310692</v>
      </c>
      <c r="B2183" t="s">
        <v>27</v>
      </c>
      <c r="C2183" t="s">
        <v>28</v>
      </c>
      <c r="D2183">
        <v>49</v>
      </c>
      <c r="E2183" t="s">
        <v>1966</v>
      </c>
      <c r="F2183">
        <v>27.55</v>
      </c>
      <c r="G2183">
        <v>14614</v>
      </c>
      <c r="H2183" t="s">
        <v>42</v>
      </c>
      <c r="I2183">
        <v>1349.95</v>
      </c>
      <c r="J2183">
        <v>1349.95</v>
      </c>
    </row>
    <row r="2184" spans="1:10" x14ac:dyDescent="0.35">
      <c r="A2184">
        <v>756764</v>
      </c>
      <c r="B2184" t="s">
        <v>31</v>
      </c>
      <c r="C2184" t="s">
        <v>32</v>
      </c>
      <c r="D2184">
        <v>49</v>
      </c>
      <c r="E2184" t="s">
        <v>1967</v>
      </c>
      <c r="F2184">
        <v>10.3</v>
      </c>
      <c r="G2184">
        <v>15792</v>
      </c>
      <c r="H2184" t="s">
        <v>51</v>
      </c>
      <c r="I2184">
        <v>504.7</v>
      </c>
      <c r="J2184">
        <v>504.7</v>
      </c>
    </row>
    <row r="2185" spans="1:10" x14ac:dyDescent="0.35">
      <c r="A2185">
        <v>615101</v>
      </c>
      <c r="B2185" t="s">
        <v>27</v>
      </c>
      <c r="C2185" t="s">
        <v>28</v>
      </c>
      <c r="D2185">
        <v>6</v>
      </c>
      <c r="E2185" t="s">
        <v>1968</v>
      </c>
      <c r="F2185">
        <v>24.78</v>
      </c>
      <c r="G2185">
        <v>13154</v>
      </c>
      <c r="H2185" t="s">
        <v>42</v>
      </c>
      <c r="I2185">
        <v>148.68</v>
      </c>
      <c r="J2185">
        <v>148.68</v>
      </c>
    </row>
    <row r="2186" spans="1:10" x14ac:dyDescent="0.35">
      <c r="A2186">
        <v>924558</v>
      </c>
      <c r="B2186" t="s">
        <v>27</v>
      </c>
      <c r="C2186" t="s">
        <v>28</v>
      </c>
      <c r="D2186">
        <v>20</v>
      </c>
      <c r="E2186" t="s">
        <v>1969</v>
      </c>
      <c r="F2186">
        <v>25.13</v>
      </c>
      <c r="G2186">
        <v>14652</v>
      </c>
      <c r="H2186" t="s">
        <v>57</v>
      </c>
      <c r="I2186">
        <v>502.6</v>
      </c>
      <c r="J2186">
        <v>502.6</v>
      </c>
    </row>
    <row r="2187" spans="1:10" x14ac:dyDescent="0.35">
      <c r="A2187">
        <v>422038</v>
      </c>
      <c r="B2187" t="s">
        <v>16</v>
      </c>
      <c r="C2187" t="s">
        <v>17</v>
      </c>
      <c r="D2187">
        <v>13</v>
      </c>
      <c r="E2187" t="s">
        <v>1970</v>
      </c>
      <c r="F2187">
        <v>47.37</v>
      </c>
      <c r="G2187">
        <v>17112</v>
      </c>
      <c r="H2187" t="s">
        <v>48</v>
      </c>
      <c r="I2187">
        <v>615.80999999999995</v>
      </c>
      <c r="J2187">
        <v>615.80999999999995</v>
      </c>
    </row>
    <row r="2188" spans="1:10" x14ac:dyDescent="0.35">
      <c r="A2188">
        <v>129321</v>
      </c>
      <c r="B2188" t="s">
        <v>23</v>
      </c>
      <c r="C2188" t="s">
        <v>24</v>
      </c>
      <c r="D2188">
        <v>48</v>
      </c>
      <c r="E2188" t="s">
        <v>1971</v>
      </c>
      <c r="F2188">
        <v>2.87</v>
      </c>
      <c r="G2188">
        <v>12686</v>
      </c>
      <c r="H2188" t="s">
        <v>30</v>
      </c>
      <c r="I2188">
        <v>137.76</v>
      </c>
      <c r="J2188">
        <v>137.76</v>
      </c>
    </row>
    <row r="2189" spans="1:10" x14ac:dyDescent="0.35">
      <c r="A2189">
        <v>154982</v>
      </c>
      <c r="B2189" t="s">
        <v>20</v>
      </c>
      <c r="C2189" t="s">
        <v>21</v>
      </c>
      <c r="D2189">
        <v>23</v>
      </c>
      <c r="E2189" t="s">
        <v>1972</v>
      </c>
      <c r="F2189">
        <v>48.23</v>
      </c>
      <c r="G2189">
        <v>17904</v>
      </c>
      <c r="H2189" t="s">
        <v>51</v>
      </c>
      <c r="I2189">
        <v>1109.29</v>
      </c>
      <c r="J2189">
        <v>1109.29</v>
      </c>
    </row>
    <row r="2190" spans="1:10" x14ac:dyDescent="0.35">
      <c r="A2190">
        <v>833146</v>
      </c>
      <c r="B2190" t="s">
        <v>37</v>
      </c>
      <c r="C2190" t="s">
        <v>38</v>
      </c>
      <c r="D2190">
        <v>33</v>
      </c>
      <c r="E2190" t="s">
        <v>1055</v>
      </c>
      <c r="F2190">
        <v>18.86</v>
      </c>
      <c r="G2190">
        <v>12666</v>
      </c>
      <c r="H2190" t="s">
        <v>15</v>
      </c>
      <c r="I2190">
        <v>622.38</v>
      </c>
      <c r="J2190">
        <v>622.38</v>
      </c>
    </row>
    <row r="2191" spans="1:10" x14ac:dyDescent="0.35">
      <c r="A2191">
        <v>847016</v>
      </c>
      <c r="B2191" t="s">
        <v>31</v>
      </c>
      <c r="C2191" t="s">
        <v>32</v>
      </c>
      <c r="D2191">
        <v>12</v>
      </c>
      <c r="E2191" t="s">
        <v>171</v>
      </c>
      <c r="F2191">
        <v>44.67</v>
      </c>
      <c r="G2191">
        <v>14923</v>
      </c>
      <c r="H2191" t="s">
        <v>26</v>
      </c>
      <c r="I2191">
        <v>536.04</v>
      </c>
      <c r="J2191">
        <v>536.04</v>
      </c>
    </row>
    <row r="2192" spans="1:10" x14ac:dyDescent="0.35">
      <c r="A2192">
        <v>742794</v>
      </c>
      <c r="B2192" t="s">
        <v>31</v>
      </c>
      <c r="C2192" t="s">
        <v>32</v>
      </c>
      <c r="D2192">
        <v>14</v>
      </c>
      <c r="E2192" t="s">
        <v>1319</v>
      </c>
      <c r="F2192">
        <v>28.77</v>
      </c>
      <c r="G2192">
        <v>12427</v>
      </c>
      <c r="H2192" t="s">
        <v>57</v>
      </c>
      <c r="I2192">
        <v>402.78</v>
      </c>
      <c r="J2192">
        <v>402.78</v>
      </c>
    </row>
    <row r="2193" spans="1:10" x14ac:dyDescent="0.35">
      <c r="A2193">
        <v>404550</v>
      </c>
      <c r="B2193" t="s">
        <v>20</v>
      </c>
      <c r="C2193" t="s">
        <v>21</v>
      </c>
      <c r="D2193">
        <v>45</v>
      </c>
      <c r="E2193" t="s">
        <v>1973</v>
      </c>
      <c r="F2193">
        <v>6.26</v>
      </c>
      <c r="G2193">
        <v>12338</v>
      </c>
      <c r="H2193" t="s">
        <v>15</v>
      </c>
      <c r="I2193">
        <v>281.7</v>
      </c>
      <c r="J2193">
        <v>281.7</v>
      </c>
    </row>
    <row r="2194" spans="1:10" x14ac:dyDescent="0.35">
      <c r="A2194">
        <v>489843</v>
      </c>
      <c r="B2194" t="s">
        <v>37</v>
      </c>
      <c r="C2194" t="s">
        <v>38</v>
      </c>
      <c r="D2194">
        <v>25</v>
      </c>
      <c r="E2194" t="s">
        <v>1974</v>
      </c>
      <c r="F2194">
        <v>41.42</v>
      </c>
      <c r="G2194">
        <v>15592</v>
      </c>
      <c r="H2194" t="s">
        <v>57</v>
      </c>
      <c r="I2194">
        <v>1035.5</v>
      </c>
      <c r="J2194">
        <v>1035.5</v>
      </c>
    </row>
    <row r="2195" spans="1:10" x14ac:dyDescent="0.35">
      <c r="A2195">
        <v>801007</v>
      </c>
      <c r="B2195" t="s">
        <v>37</v>
      </c>
      <c r="C2195" t="s">
        <v>38</v>
      </c>
      <c r="D2195">
        <v>39</v>
      </c>
      <c r="E2195" t="s">
        <v>1201</v>
      </c>
      <c r="F2195">
        <v>12.69</v>
      </c>
      <c r="G2195">
        <v>14415</v>
      </c>
      <c r="H2195" t="s">
        <v>51</v>
      </c>
      <c r="I2195">
        <v>494.91</v>
      </c>
      <c r="J2195">
        <v>494.91</v>
      </c>
    </row>
    <row r="2196" spans="1:10" x14ac:dyDescent="0.35">
      <c r="A2196">
        <v>385857</v>
      </c>
      <c r="B2196" t="s">
        <v>20</v>
      </c>
      <c r="C2196" t="s">
        <v>21</v>
      </c>
      <c r="D2196">
        <v>42</v>
      </c>
      <c r="E2196" t="s">
        <v>369</v>
      </c>
      <c r="F2196">
        <v>36.96</v>
      </c>
      <c r="G2196">
        <v>15652</v>
      </c>
      <c r="H2196" t="s">
        <v>57</v>
      </c>
      <c r="I2196">
        <v>1552.32</v>
      </c>
      <c r="J2196">
        <v>1552.32</v>
      </c>
    </row>
    <row r="2197" spans="1:10" x14ac:dyDescent="0.35">
      <c r="A2197">
        <v>298701</v>
      </c>
      <c r="B2197" t="s">
        <v>27</v>
      </c>
      <c r="C2197" t="s">
        <v>28</v>
      </c>
      <c r="D2197">
        <v>25</v>
      </c>
      <c r="E2197" t="s">
        <v>1975</v>
      </c>
      <c r="F2197">
        <v>14.27</v>
      </c>
      <c r="G2197">
        <v>16299</v>
      </c>
      <c r="H2197" t="s">
        <v>30</v>
      </c>
      <c r="I2197">
        <v>356.75</v>
      </c>
      <c r="J2197">
        <v>356.75</v>
      </c>
    </row>
    <row r="2198" spans="1:10" x14ac:dyDescent="0.35">
      <c r="A2198">
        <v>570945</v>
      </c>
      <c r="B2198" t="s">
        <v>27</v>
      </c>
      <c r="C2198" t="s">
        <v>28</v>
      </c>
      <c r="D2198">
        <v>3</v>
      </c>
      <c r="E2198" t="s">
        <v>1976</v>
      </c>
      <c r="F2198">
        <v>34.950000000000003</v>
      </c>
      <c r="G2198">
        <v>13355</v>
      </c>
      <c r="H2198" t="s">
        <v>15</v>
      </c>
      <c r="I2198">
        <v>104.85</v>
      </c>
      <c r="J2198">
        <v>104.85</v>
      </c>
    </row>
    <row r="2199" spans="1:10" x14ac:dyDescent="0.35">
      <c r="A2199">
        <v>929622</v>
      </c>
      <c r="B2199" t="s">
        <v>10</v>
      </c>
      <c r="C2199" t="s">
        <v>11</v>
      </c>
      <c r="D2199">
        <v>8</v>
      </c>
      <c r="E2199" t="s">
        <v>1977</v>
      </c>
      <c r="F2199">
        <v>8.3699999999999992</v>
      </c>
      <c r="G2199">
        <v>16302</v>
      </c>
      <c r="H2199" t="s">
        <v>26</v>
      </c>
      <c r="I2199">
        <v>66.959999999999994</v>
      </c>
      <c r="J2199">
        <v>66.959999999999994</v>
      </c>
    </row>
    <row r="2200" spans="1:10" x14ac:dyDescent="0.35">
      <c r="A2200">
        <v>368958</v>
      </c>
      <c r="B2200" t="s">
        <v>23</v>
      </c>
      <c r="C2200" t="s">
        <v>24</v>
      </c>
      <c r="D2200">
        <v>11</v>
      </c>
      <c r="E2200" t="s">
        <v>1978</v>
      </c>
      <c r="F2200">
        <v>47.2</v>
      </c>
      <c r="G2200">
        <v>17877</v>
      </c>
      <c r="H2200" t="s">
        <v>51</v>
      </c>
      <c r="I2200">
        <v>519.20000000000005</v>
      </c>
      <c r="J2200">
        <v>519.20000000000005</v>
      </c>
    </row>
    <row r="2201" spans="1:10" x14ac:dyDescent="0.35">
      <c r="A2201">
        <v>374201</v>
      </c>
      <c r="B2201" t="s">
        <v>43</v>
      </c>
      <c r="C2201" t="s">
        <v>44</v>
      </c>
      <c r="D2201">
        <v>19</v>
      </c>
      <c r="E2201" t="s">
        <v>1979</v>
      </c>
      <c r="F2201">
        <v>42.85</v>
      </c>
      <c r="G2201">
        <v>13188</v>
      </c>
      <c r="H2201" t="s">
        <v>26</v>
      </c>
      <c r="I2201">
        <v>814.15</v>
      </c>
      <c r="J2201">
        <v>814.15</v>
      </c>
    </row>
    <row r="2202" spans="1:10" x14ac:dyDescent="0.35">
      <c r="A2202">
        <v>622156</v>
      </c>
      <c r="B2202" t="s">
        <v>20</v>
      </c>
      <c r="C2202" t="s">
        <v>21</v>
      </c>
      <c r="D2202">
        <v>6</v>
      </c>
      <c r="E2202" t="s">
        <v>1980</v>
      </c>
      <c r="F2202">
        <v>27.96</v>
      </c>
      <c r="G2202">
        <v>13944</v>
      </c>
      <c r="H2202" t="s">
        <v>13</v>
      </c>
      <c r="I2202">
        <v>167.76</v>
      </c>
      <c r="J2202">
        <v>167.76</v>
      </c>
    </row>
    <row r="2203" spans="1:10" x14ac:dyDescent="0.35">
      <c r="A2203">
        <v>216818</v>
      </c>
      <c r="B2203" t="s">
        <v>16</v>
      </c>
      <c r="C2203" t="s">
        <v>17</v>
      </c>
      <c r="D2203">
        <v>31</v>
      </c>
      <c r="E2203" t="s">
        <v>569</v>
      </c>
      <c r="F2203">
        <v>24.2</v>
      </c>
      <c r="G2203">
        <v>14173</v>
      </c>
      <c r="H2203" t="s">
        <v>57</v>
      </c>
      <c r="I2203">
        <v>750.19999999999993</v>
      </c>
      <c r="J2203">
        <v>750.19999999999993</v>
      </c>
    </row>
    <row r="2204" spans="1:10" x14ac:dyDescent="0.35">
      <c r="A2204">
        <v>945581</v>
      </c>
      <c r="B2204" t="s">
        <v>37</v>
      </c>
      <c r="C2204" t="s">
        <v>38</v>
      </c>
      <c r="D2204">
        <v>6</v>
      </c>
      <c r="E2204" t="s">
        <v>1981</v>
      </c>
      <c r="F2204">
        <v>38.25</v>
      </c>
      <c r="G2204">
        <v>12852</v>
      </c>
      <c r="H2204" t="s">
        <v>15</v>
      </c>
      <c r="I2204">
        <v>229.5</v>
      </c>
      <c r="J2204">
        <v>229.5</v>
      </c>
    </row>
    <row r="2205" spans="1:10" x14ac:dyDescent="0.35">
      <c r="A2205">
        <v>563495</v>
      </c>
      <c r="B2205" t="s">
        <v>23</v>
      </c>
      <c r="C2205" t="s">
        <v>24</v>
      </c>
      <c r="D2205">
        <v>29</v>
      </c>
      <c r="E2205" t="s">
        <v>1982</v>
      </c>
      <c r="F2205">
        <v>37.049999999999997</v>
      </c>
      <c r="G2205">
        <v>17190</v>
      </c>
      <c r="H2205" t="s">
        <v>57</v>
      </c>
      <c r="I2205">
        <v>1074.45</v>
      </c>
      <c r="J2205">
        <v>1074.45</v>
      </c>
    </row>
    <row r="2206" spans="1:10" x14ac:dyDescent="0.35">
      <c r="A2206">
        <v>433364</v>
      </c>
      <c r="B2206" t="s">
        <v>20</v>
      </c>
      <c r="C2206" t="s">
        <v>21</v>
      </c>
      <c r="D2206">
        <v>50</v>
      </c>
      <c r="E2206" t="s">
        <v>1983</v>
      </c>
      <c r="F2206">
        <v>10.92</v>
      </c>
      <c r="G2206">
        <v>12658</v>
      </c>
      <c r="H2206" t="s">
        <v>48</v>
      </c>
      <c r="I2206">
        <v>546</v>
      </c>
      <c r="J2206">
        <v>546</v>
      </c>
    </row>
    <row r="2207" spans="1:10" x14ac:dyDescent="0.35">
      <c r="A2207">
        <v>362985</v>
      </c>
      <c r="B2207" t="s">
        <v>37</v>
      </c>
      <c r="C2207" t="s">
        <v>38</v>
      </c>
      <c r="D2207">
        <v>22</v>
      </c>
      <c r="E2207" t="s">
        <v>1984</v>
      </c>
      <c r="F2207">
        <v>43.04</v>
      </c>
      <c r="G2207">
        <v>13737</v>
      </c>
      <c r="H2207" t="s">
        <v>42</v>
      </c>
      <c r="I2207">
        <v>946.88</v>
      </c>
      <c r="J2207">
        <v>946.88</v>
      </c>
    </row>
    <row r="2208" spans="1:10" x14ac:dyDescent="0.35">
      <c r="A2208">
        <v>498494</v>
      </c>
      <c r="B2208" t="s">
        <v>20</v>
      </c>
      <c r="C2208" t="s">
        <v>21</v>
      </c>
      <c r="D2208">
        <v>42</v>
      </c>
      <c r="E2208" t="s">
        <v>1985</v>
      </c>
      <c r="F2208">
        <v>3.29</v>
      </c>
      <c r="G2208">
        <v>13554</v>
      </c>
      <c r="H2208" t="s">
        <v>30</v>
      </c>
      <c r="I2208">
        <v>138.18</v>
      </c>
      <c r="J2208">
        <v>138.18</v>
      </c>
    </row>
    <row r="2209" spans="1:10" x14ac:dyDescent="0.35">
      <c r="A2209">
        <v>303779</v>
      </c>
      <c r="B2209" t="s">
        <v>10</v>
      </c>
      <c r="C2209" t="s">
        <v>11</v>
      </c>
      <c r="D2209">
        <v>15</v>
      </c>
      <c r="E2209" t="s">
        <v>1986</v>
      </c>
      <c r="F2209">
        <v>9.61</v>
      </c>
      <c r="G2209">
        <v>15051</v>
      </c>
      <c r="H2209" t="s">
        <v>36</v>
      </c>
      <c r="I2209">
        <v>144.15</v>
      </c>
      <c r="J2209">
        <v>144.15</v>
      </c>
    </row>
    <row r="2210" spans="1:10" x14ac:dyDescent="0.35">
      <c r="A2210">
        <v>730886</v>
      </c>
      <c r="B2210" t="s">
        <v>31</v>
      </c>
      <c r="C2210" t="s">
        <v>32</v>
      </c>
      <c r="D2210">
        <v>5</v>
      </c>
      <c r="E2210" t="s">
        <v>1987</v>
      </c>
      <c r="F2210">
        <v>42.25</v>
      </c>
      <c r="G2210">
        <v>16629</v>
      </c>
      <c r="H2210" t="s">
        <v>30</v>
      </c>
      <c r="I2210">
        <v>211.25</v>
      </c>
      <c r="J2210">
        <v>211.25</v>
      </c>
    </row>
    <row r="2211" spans="1:10" x14ac:dyDescent="0.35">
      <c r="A2211">
        <v>159468</v>
      </c>
      <c r="B2211" t="s">
        <v>37</v>
      </c>
      <c r="C2211" t="s">
        <v>38</v>
      </c>
      <c r="D2211">
        <v>36</v>
      </c>
      <c r="E2211" t="s">
        <v>1988</v>
      </c>
      <c r="F2211">
        <v>48.23</v>
      </c>
      <c r="G2211">
        <v>13212</v>
      </c>
      <c r="H2211" t="s">
        <v>26</v>
      </c>
      <c r="I2211">
        <v>1736.28</v>
      </c>
      <c r="J2211">
        <v>1736.28</v>
      </c>
    </row>
    <row r="2212" spans="1:10" x14ac:dyDescent="0.35">
      <c r="A2212">
        <v>859252</v>
      </c>
      <c r="B2212" t="s">
        <v>16</v>
      </c>
      <c r="C2212" t="s">
        <v>17</v>
      </c>
      <c r="D2212">
        <v>40</v>
      </c>
      <c r="E2212" t="s">
        <v>1989</v>
      </c>
      <c r="F2212">
        <v>36.159999999999997</v>
      </c>
      <c r="G2212">
        <v>14935</v>
      </c>
      <c r="H2212" t="s">
        <v>42</v>
      </c>
      <c r="I2212">
        <v>1446.4</v>
      </c>
      <c r="J2212">
        <v>1446.4</v>
      </c>
    </row>
    <row r="2213" spans="1:10" x14ac:dyDescent="0.35">
      <c r="A2213">
        <v>106188</v>
      </c>
      <c r="B2213" t="s">
        <v>37</v>
      </c>
      <c r="C2213" t="s">
        <v>38</v>
      </c>
      <c r="D2213">
        <v>7</v>
      </c>
      <c r="E2213" t="s">
        <v>1990</v>
      </c>
      <c r="F2213">
        <v>34.369999999999997</v>
      </c>
      <c r="G2213">
        <v>15422</v>
      </c>
      <c r="H2213" t="s">
        <v>57</v>
      </c>
      <c r="I2213">
        <v>240.59</v>
      </c>
      <c r="J2213">
        <v>240.59</v>
      </c>
    </row>
    <row r="2214" spans="1:10" x14ac:dyDescent="0.35">
      <c r="A2214">
        <v>998632</v>
      </c>
      <c r="B2214" t="s">
        <v>27</v>
      </c>
      <c r="C2214" t="s">
        <v>28</v>
      </c>
      <c r="D2214">
        <v>50</v>
      </c>
      <c r="E2214" t="s">
        <v>1991</v>
      </c>
      <c r="F2214">
        <v>28.56</v>
      </c>
      <c r="G2214">
        <v>14139</v>
      </c>
      <c r="H2214" t="s">
        <v>57</v>
      </c>
      <c r="I2214">
        <v>1428</v>
      </c>
      <c r="J2214">
        <v>1428</v>
      </c>
    </row>
    <row r="2215" spans="1:10" x14ac:dyDescent="0.35">
      <c r="A2215">
        <v>599571</v>
      </c>
      <c r="B2215" t="s">
        <v>16</v>
      </c>
      <c r="C2215" t="s">
        <v>17</v>
      </c>
      <c r="D2215">
        <v>42</v>
      </c>
      <c r="E2215" t="s">
        <v>1992</v>
      </c>
      <c r="F2215">
        <v>41.29</v>
      </c>
      <c r="G2215">
        <v>16981</v>
      </c>
      <c r="H2215" t="s">
        <v>51</v>
      </c>
      <c r="I2215">
        <v>1734.18</v>
      </c>
      <c r="J2215">
        <v>1734.18</v>
      </c>
    </row>
    <row r="2216" spans="1:10" x14ac:dyDescent="0.35">
      <c r="A2216">
        <v>349214</v>
      </c>
      <c r="B2216" t="s">
        <v>27</v>
      </c>
      <c r="C2216" t="s">
        <v>28</v>
      </c>
      <c r="D2216">
        <v>29</v>
      </c>
      <c r="E2216" t="s">
        <v>273</v>
      </c>
      <c r="F2216">
        <v>45.56</v>
      </c>
      <c r="G2216">
        <v>17894</v>
      </c>
      <c r="H2216" t="s">
        <v>36</v>
      </c>
      <c r="I2216">
        <v>1321.24</v>
      </c>
      <c r="J2216">
        <v>1321.24</v>
      </c>
    </row>
    <row r="2217" spans="1:10" x14ac:dyDescent="0.35">
      <c r="A2217">
        <v>260576</v>
      </c>
      <c r="B2217" t="s">
        <v>23</v>
      </c>
      <c r="C2217" t="s">
        <v>24</v>
      </c>
      <c r="D2217">
        <v>41</v>
      </c>
      <c r="E2217" t="s">
        <v>1993</v>
      </c>
      <c r="F2217">
        <v>23.02</v>
      </c>
      <c r="G2217">
        <v>16020</v>
      </c>
      <c r="H2217" t="s">
        <v>19</v>
      </c>
      <c r="I2217">
        <v>943.81999999999994</v>
      </c>
      <c r="J2217">
        <v>943.81999999999994</v>
      </c>
    </row>
    <row r="2218" spans="1:10" x14ac:dyDescent="0.35">
      <c r="A2218">
        <v>866486</v>
      </c>
      <c r="B2218" t="s">
        <v>20</v>
      </c>
      <c r="C2218" t="s">
        <v>21</v>
      </c>
      <c r="D2218">
        <v>10</v>
      </c>
      <c r="E2218" t="s">
        <v>1994</v>
      </c>
      <c r="F2218">
        <v>14.7</v>
      </c>
      <c r="G2218">
        <v>13728</v>
      </c>
      <c r="H2218" t="s">
        <v>51</v>
      </c>
      <c r="I2218">
        <v>147</v>
      </c>
      <c r="J2218">
        <v>147</v>
      </c>
    </row>
    <row r="2219" spans="1:10" x14ac:dyDescent="0.35">
      <c r="A2219">
        <v>552708</v>
      </c>
      <c r="B2219" t="s">
        <v>37</v>
      </c>
      <c r="C2219" t="s">
        <v>38</v>
      </c>
      <c r="D2219">
        <v>24</v>
      </c>
      <c r="E2219" t="s">
        <v>1995</v>
      </c>
      <c r="F2219">
        <v>37.130000000000003</v>
      </c>
      <c r="G2219">
        <v>14756</v>
      </c>
      <c r="H2219" t="s">
        <v>13</v>
      </c>
      <c r="I2219">
        <v>891.12000000000012</v>
      </c>
      <c r="J2219">
        <v>891.12000000000012</v>
      </c>
    </row>
    <row r="2220" spans="1:10" x14ac:dyDescent="0.35">
      <c r="A2220">
        <v>667802</v>
      </c>
      <c r="B2220" t="s">
        <v>31</v>
      </c>
      <c r="C2220" t="s">
        <v>32</v>
      </c>
      <c r="D2220">
        <v>27</v>
      </c>
      <c r="E2220" t="s">
        <v>784</v>
      </c>
      <c r="F2220">
        <v>35.68</v>
      </c>
      <c r="G2220">
        <v>14159</v>
      </c>
      <c r="H2220" t="s">
        <v>51</v>
      </c>
      <c r="I2220">
        <v>963.36</v>
      </c>
      <c r="J2220">
        <v>963.36</v>
      </c>
    </row>
    <row r="2221" spans="1:10" x14ac:dyDescent="0.35">
      <c r="A2221">
        <v>541597</v>
      </c>
      <c r="B2221" t="s">
        <v>23</v>
      </c>
      <c r="C2221" t="s">
        <v>24</v>
      </c>
      <c r="D2221">
        <v>14</v>
      </c>
      <c r="E2221" t="s">
        <v>1996</v>
      </c>
      <c r="F2221">
        <v>47.12</v>
      </c>
      <c r="G2221">
        <v>15722</v>
      </c>
      <c r="H2221" t="s">
        <v>36</v>
      </c>
      <c r="I2221">
        <v>659.68</v>
      </c>
      <c r="J2221">
        <v>659.68</v>
      </c>
    </row>
    <row r="2222" spans="1:10" x14ac:dyDescent="0.35">
      <c r="A2222">
        <v>454210</v>
      </c>
      <c r="B2222" t="s">
        <v>31</v>
      </c>
      <c r="C2222" t="s">
        <v>32</v>
      </c>
      <c r="D2222">
        <v>25</v>
      </c>
      <c r="E2222" t="s">
        <v>1997</v>
      </c>
      <c r="F2222">
        <v>23.44</v>
      </c>
      <c r="G2222">
        <v>14970</v>
      </c>
      <c r="H2222" t="s">
        <v>51</v>
      </c>
      <c r="I2222">
        <v>586</v>
      </c>
      <c r="J2222">
        <v>586</v>
      </c>
    </row>
    <row r="2223" spans="1:10" x14ac:dyDescent="0.35">
      <c r="A2223">
        <v>300241</v>
      </c>
      <c r="B2223" t="s">
        <v>20</v>
      </c>
      <c r="C2223" t="s">
        <v>21</v>
      </c>
      <c r="D2223">
        <v>16</v>
      </c>
      <c r="E2223" t="s">
        <v>1998</v>
      </c>
      <c r="F2223">
        <v>11.24</v>
      </c>
      <c r="G2223">
        <v>16956</v>
      </c>
      <c r="H2223" t="s">
        <v>15</v>
      </c>
      <c r="I2223">
        <v>179.84</v>
      </c>
      <c r="J2223">
        <v>179.84</v>
      </c>
    </row>
    <row r="2224" spans="1:10" x14ac:dyDescent="0.35">
      <c r="A2224">
        <v>930554</v>
      </c>
      <c r="B2224" t="s">
        <v>31</v>
      </c>
      <c r="C2224" t="s">
        <v>32</v>
      </c>
      <c r="D2224">
        <v>36</v>
      </c>
      <c r="E2224" t="s">
        <v>1999</v>
      </c>
      <c r="F2224">
        <v>43.19</v>
      </c>
      <c r="G2224">
        <v>15644</v>
      </c>
      <c r="H2224" t="s">
        <v>42</v>
      </c>
      <c r="I2224">
        <v>1554.84</v>
      </c>
      <c r="J2224">
        <v>1554.84</v>
      </c>
    </row>
    <row r="2225" spans="1:10" x14ac:dyDescent="0.35">
      <c r="A2225">
        <v>213927</v>
      </c>
      <c r="B2225" t="s">
        <v>20</v>
      </c>
      <c r="C2225" t="s">
        <v>21</v>
      </c>
      <c r="D2225">
        <v>26</v>
      </c>
      <c r="E2225" t="s">
        <v>2000</v>
      </c>
      <c r="F2225">
        <v>7.5</v>
      </c>
      <c r="G2225">
        <v>16746</v>
      </c>
      <c r="H2225" t="s">
        <v>36</v>
      </c>
      <c r="I2225">
        <v>195</v>
      </c>
      <c r="J2225">
        <v>195</v>
      </c>
    </row>
    <row r="2226" spans="1:10" x14ac:dyDescent="0.35">
      <c r="A2226">
        <v>454086</v>
      </c>
      <c r="B2226" t="s">
        <v>27</v>
      </c>
      <c r="C2226" t="s">
        <v>28</v>
      </c>
      <c r="D2226">
        <v>4</v>
      </c>
      <c r="E2226" t="s">
        <v>2001</v>
      </c>
      <c r="F2226">
        <v>10.37</v>
      </c>
      <c r="G2226">
        <v>16819</v>
      </c>
      <c r="H2226" t="s">
        <v>13</v>
      </c>
      <c r="I2226">
        <v>41.48</v>
      </c>
      <c r="J2226">
        <v>41.48</v>
      </c>
    </row>
    <row r="2227" spans="1:10" x14ac:dyDescent="0.35">
      <c r="A2227">
        <v>124993</v>
      </c>
      <c r="B2227" t="s">
        <v>27</v>
      </c>
      <c r="C2227" t="s">
        <v>28</v>
      </c>
      <c r="D2227">
        <v>12</v>
      </c>
      <c r="E2227" t="s">
        <v>2002</v>
      </c>
      <c r="F2227">
        <v>47.19</v>
      </c>
      <c r="G2227">
        <v>17984</v>
      </c>
      <c r="H2227" t="s">
        <v>15</v>
      </c>
      <c r="I2227">
        <v>566.28</v>
      </c>
      <c r="J2227">
        <v>566.28</v>
      </c>
    </row>
    <row r="2228" spans="1:10" x14ac:dyDescent="0.35">
      <c r="A2228">
        <v>813692</v>
      </c>
      <c r="B2228" t="s">
        <v>37</v>
      </c>
      <c r="C2228" t="s">
        <v>38</v>
      </c>
      <c r="D2228">
        <v>18</v>
      </c>
      <c r="E2228" t="s">
        <v>2003</v>
      </c>
      <c r="F2228">
        <v>49.19</v>
      </c>
      <c r="G2228">
        <v>16915</v>
      </c>
      <c r="H2228" t="s">
        <v>13</v>
      </c>
      <c r="I2228">
        <v>885.42</v>
      </c>
      <c r="J2228">
        <v>885.42</v>
      </c>
    </row>
    <row r="2229" spans="1:10" x14ac:dyDescent="0.35">
      <c r="A2229">
        <v>591341</v>
      </c>
      <c r="B2229" t="s">
        <v>20</v>
      </c>
      <c r="C2229" t="s">
        <v>21</v>
      </c>
      <c r="D2229">
        <v>10</v>
      </c>
      <c r="E2229" t="s">
        <v>2004</v>
      </c>
      <c r="F2229">
        <v>20.86</v>
      </c>
      <c r="G2229">
        <v>14312</v>
      </c>
      <c r="H2229" t="s">
        <v>13</v>
      </c>
      <c r="I2229">
        <v>208.6</v>
      </c>
      <c r="J2229">
        <v>208.6</v>
      </c>
    </row>
    <row r="2230" spans="1:10" x14ac:dyDescent="0.35">
      <c r="A2230">
        <v>742069</v>
      </c>
      <c r="B2230" t="s">
        <v>23</v>
      </c>
      <c r="C2230" t="s">
        <v>24</v>
      </c>
      <c r="D2230">
        <v>40</v>
      </c>
      <c r="E2230" t="s">
        <v>2005</v>
      </c>
      <c r="F2230">
        <v>46.68</v>
      </c>
      <c r="G2230">
        <v>16646</v>
      </c>
      <c r="H2230" t="s">
        <v>57</v>
      </c>
      <c r="I2230">
        <v>1867.2</v>
      </c>
      <c r="J2230">
        <v>1867.2</v>
      </c>
    </row>
    <row r="2231" spans="1:10" x14ac:dyDescent="0.35">
      <c r="A2231">
        <v>155315</v>
      </c>
      <c r="B2231" t="s">
        <v>10</v>
      </c>
      <c r="C2231" t="s">
        <v>11</v>
      </c>
      <c r="D2231">
        <v>6</v>
      </c>
      <c r="E2231" t="s">
        <v>2006</v>
      </c>
      <c r="F2231">
        <v>1.56</v>
      </c>
      <c r="G2231">
        <v>15015</v>
      </c>
      <c r="H2231" t="s">
        <v>26</v>
      </c>
      <c r="I2231">
        <v>9.36</v>
      </c>
      <c r="J2231">
        <v>9.36</v>
      </c>
    </row>
    <row r="2232" spans="1:10" x14ac:dyDescent="0.35">
      <c r="A2232">
        <v>323359</v>
      </c>
      <c r="B2232" t="s">
        <v>23</v>
      </c>
      <c r="C2232" t="s">
        <v>24</v>
      </c>
      <c r="D2232">
        <v>13</v>
      </c>
      <c r="E2232" t="s">
        <v>2007</v>
      </c>
      <c r="F2232">
        <v>37.31</v>
      </c>
      <c r="G2232">
        <v>14819</v>
      </c>
      <c r="H2232" t="s">
        <v>26</v>
      </c>
      <c r="I2232">
        <v>485.03</v>
      </c>
      <c r="J2232">
        <v>485.03</v>
      </c>
    </row>
    <row r="2233" spans="1:10" x14ac:dyDescent="0.35">
      <c r="A2233">
        <v>568311</v>
      </c>
      <c r="B2233" t="s">
        <v>23</v>
      </c>
      <c r="C2233" t="s">
        <v>24</v>
      </c>
      <c r="D2233">
        <v>38</v>
      </c>
      <c r="E2233" t="s">
        <v>2008</v>
      </c>
      <c r="F2233">
        <v>45.27</v>
      </c>
      <c r="G2233">
        <v>16191</v>
      </c>
      <c r="H2233" t="s">
        <v>42</v>
      </c>
      <c r="I2233">
        <v>1720.26</v>
      </c>
      <c r="J2233">
        <v>1720.26</v>
      </c>
    </row>
    <row r="2234" spans="1:10" x14ac:dyDescent="0.35">
      <c r="A2234">
        <v>689181</v>
      </c>
      <c r="B2234" t="s">
        <v>43</v>
      </c>
      <c r="C2234" t="s">
        <v>44</v>
      </c>
      <c r="D2234">
        <v>20</v>
      </c>
      <c r="E2234" t="s">
        <v>2009</v>
      </c>
      <c r="F2234">
        <v>5.52</v>
      </c>
      <c r="G2234">
        <v>13609</v>
      </c>
      <c r="H2234" t="s">
        <v>13</v>
      </c>
      <c r="I2234">
        <v>110.4</v>
      </c>
      <c r="J2234">
        <v>110.4</v>
      </c>
    </row>
    <row r="2235" spans="1:10" x14ac:dyDescent="0.35">
      <c r="A2235">
        <v>748322</v>
      </c>
      <c r="B2235" t="s">
        <v>27</v>
      </c>
      <c r="C2235" t="s">
        <v>28</v>
      </c>
      <c r="D2235">
        <v>8</v>
      </c>
      <c r="E2235" t="s">
        <v>2010</v>
      </c>
      <c r="F2235">
        <v>26.85</v>
      </c>
      <c r="G2235">
        <v>15656</v>
      </c>
      <c r="H2235" t="s">
        <v>13</v>
      </c>
      <c r="I2235">
        <v>214.8</v>
      </c>
      <c r="J2235">
        <v>214.8</v>
      </c>
    </row>
    <row r="2236" spans="1:10" x14ac:dyDescent="0.35">
      <c r="A2236">
        <v>361504</v>
      </c>
      <c r="B2236" t="s">
        <v>43</v>
      </c>
      <c r="C2236" t="s">
        <v>44</v>
      </c>
      <c r="D2236">
        <v>45</v>
      </c>
      <c r="E2236" t="s">
        <v>1389</v>
      </c>
      <c r="F2236">
        <v>42.48</v>
      </c>
      <c r="G2236">
        <v>13228</v>
      </c>
      <c r="H2236" t="s">
        <v>13</v>
      </c>
      <c r="I2236">
        <v>1911.6</v>
      </c>
      <c r="J2236">
        <v>1911.6</v>
      </c>
    </row>
    <row r="2237" spans="1:10" x14ac:dyDescent="0.35">
      <c r="A2237">
        <v>499454</v>
      </c>
      <c r="B2237" t="s">
        <v>10</v>
      </c>
      <c r="C2237" t="s">
        <v>11</v>
      </c>
      <c r="D2237">
        <v>49</v>
      </c>
      <c r="E2237" t="s">
        <v>2011</v>
      </c>
      <c r="F2237">
        <v>2.4500000000000002</v>
      </c>
      <c r="G2237">
        <v>16173</v>
      </c>
      <c r="H2237" t="s">
        <v>51</v>
      </c>
      <c r="I2237">
        <v>120.05</v>
      </c>
      <c r="J2237">
        <v>120.05</v>
      </c>
    </row>
    <row r="2238" spans="1:10" x14ac:dyDescent="0.35">
      <c r="A2238">
        <v>821547</v>
      </c>
      <c r="B2238" t="s">
        <v>37</v>
      </c>
      <c r="C2238" t="s">
        <v>38</v>
      </c>
      <c r="D2238">
        <v>50</v>
      </c>
      <c r="E2238" t="s">
        <v>2012</v>
      </c>
      <c r="F2238">
        <v>1.49</v>
      </c>
      <c r="G2238">
        <v>15268</v>
      </c>
      <c r="H2238" t="s">
        <v>36</v>
      </c>
      <c r="I2238">
        <v>74.5</v>
      </c>
      <c r="J2238">
        <v>74.5</v>
      </c>
    </row>
    <row r="2239" spans="1:10" x14ac:dyDescent="0.35">
      <c r="A2239">
        <v>804393</v>
      </c>
      <c r="B2239" t="s">
        <v>31</v>
      </c>
      <c r="C2239" t="s">
        <v>32</v>
      </c>
      <c r="D2239">
        <v>2</v>
      </c>
      <c r="E2239" t="s">
        <v>2013</v>
      </c>
      <c r="F2239">
        <v>48.53</v>
      </c>
      <c r="G2239">
        <v>16943</v>
      </c>
      <c r="H2239" t="s">
        <v>42</v>
      </c>
      <c r="I2239">
        <v>97.06</v>
      </c>
      <c r="J2239">
        <v>97.06</v>
      </c>
    </row>
    <row r="2240" spans="1:10" x14ac:dyDescent="0.35">
      <c r="A2240">
        <v>241498</v>
      </c>
      <c r="B2240" t="s">
        <v>10</v>
      </c>
      <c r="C2240" t="s">
        <v>11</v>
      </c>
      <c r="D2240">
        <v>24</v>
      </c>
      <c r="E2240" t="s">
        <v>1415</v>
      </c>
      <c r="F2240">
        <v>3.91</v>
      </c>
      <c r="G2240">
        <v>17412</v>
      </c>
      <c r="H2240" t="s">
        <v>30</v>
      </c>
      <c r="I2240">
        <v>93.84</v>
      </c>
      <c r="J2240">
        <v>93.84</v>
      </c>
    </row>
    <row r="2241" spans="1:10" x14ac:dyDescent="0.35">
      <c r="A2241">
        <v>929389</v>
      </c>
      <c r="B2241" t="s">
        <v>37</v>
      </c>
      <c r="C2241" t="s">
        <v>38</v>
      </c>
      <c r="D2241">
        <v>8</v>
      </c>
      <c r="E2241" t="s">
        <v>833</v>
      </c>
      <c r="F2241">
        <v>49.65</v>
      </c>
      <c r="G2241">
        <v>17779</v>
      </c>
      <c r="H2241" t="s">
        <v>15</v>
      </c>
      <c r="I2241">
        <v>397.2</v>
      </c>
      <c r="J2241">
        <v>397.2</v>
      </c>
    </row>
    <row r="2242" spans="1:10" x14ac:dyDescent="0.35">
      <c r="A2242">
        <v>924786</v>
      </c>
      <c r="B2242" t="s">
        <v>43</v>
      </c>
      <c r="C2242" t="s">
        <v>44</v>
      </c>
      <c r="D2242">
        <v>46</v>
      </c>
      <c r="E2242" t="s">
        <v>2014</v>
      </c>
      <c r="F2242">
        <v>39.74</v>
      </c>
      <c r="G2242">
        <v>12980</v>
      </c>
      <c r="H2242" t="s">
        <v>42</v>
      </c>
      <c r="I2242">
        <v>1828.04</v>
      </c>
      <c r="J2242">
        <v>1828.04</v>
      </c>
    </row>
    <row r="2243" spans="1:10" x14ac:dyDescent="0.35">
      <c r="A2243">
        <v>538030</v>
      </c>
      <c r="B2243" t="s">
        <v>16</v>
      </c>
      <c r="C2243" t="s">
        <v>17</v>
      </c>
      <c r="D2243">
        <v>40</v>
      </c>
      <c r="E2243" t="s">
        <v>2015</v>
      </c>
      <c r="F2243">
        <v>44.61</v>
      </c>
      <c r="G2243">
        <v>13684</v>
      </c>
      <c r="H2243" t="s">
        <v>42</v>
      </c>
      <c r="I2243">
        <v>1784.4</v>
      </c>
      <c r="J2243">
        <v>1784.4</v>
      </c>
    </row>
    <row r="2244" spans="1:10" x14ac:dyDescent="0.35">
      <c r="A2244">
        <v>645712</v>
      </c>
      <c r="B2244" t="s">
        <v>20</v>
      </c>
      <c r="C2244" t="s">
        <v>21</v>
      </c>
      <c r="D2244">
        <v>33</v>
      </c>
      <c r="E2244" t="s">
        <v>2016</v>
      </c>
      <c r="F2244">
        <v>14.37</v>
      </c>
      <c r="G2244">
        <v>12492</v>
      </c>
      <c r="H2244" t="s">
        <v>36</v>
      </c>
      <c r="I2244">
        <v>474.21</v>
      </c>
      <c r="J2244">
        <v>474.21</v>
      </c>
    </row>
    <row r="2245" spans="1:10" x14ac:dyDescent="0.35">
      <c r="A2245">
        <v>834543</v>
      </c>
      <c r="B2245" t="s">
        <v>37</v>
      </c>
      <c r="C2245" t="s">
        <v>38</v>
      </c>
      <c r="D2245">
        <v>4</v>
      </c>
      <c r="E2245" t="s">
        <v>2017</v>
      </c>
      <c r="F2245">
        <v>32.65</v>
      </c>
      <c r="G2245">
        <v>14811</v>
      </c>
      <c r="H2245" t="s">
        <v>30</v>
      </c>
      <c r="I2245">
        <v>130.6</v>
      </c>
      <c r="J2245">
        <v>130.6</v>
      </c>
    </row>
    <row r="2246" spans="1:10" x14ac:dyDescent="0.35">
      <c r="A2246">
        <v>886429</v>
      </c>
      <c r="B2246" t="s">
        <v>27</v>
      </c>
      <c r="C2246" t="s">
        <v>28</v>
      </c>
      <c r="D2246">
        <v>22</v>
      </c>
      <c r="E2246" t="s">
        <v>2018</v>
      </c>
      <c r="F2246">
        <v>2.5</v>
      </c>
      <c r="G2246">
        <v>17679</v>
      </c>
      <c r="H2246" t="s">
        <v>36</v>
      </c>
      <c r="I2246">
        <v>55</v>
      </c>
      <c r="J2246">
        <v>55</v>
      </c>
    </row>
    <row r="2247" spans="1:10" x14ac:dyDescent="0.35">
      <c r="A2247">
        <v>754489</v>
      </c>
      <c r="B2247" t="s">
        <v>23</v>
      </c>
      <c r="C2247" t="s">
        <v>24</v>
      </c>
      <c r="D2247">
        <v>36</v>
      </c>
      <c r="E2247" t="s">
        <v>2019</v>
      </c>
      <c r="F2247">
        <v>2.0499999999999998</v>
      </c>
      <c r="G2247">
        <v>12387</v>
      </c>
      <c r="H2247" t="s">
        <v>48</v>
      </c>
      <c r="I2247">
        <v>73.8</v>
      </c>
      <c r="J2247">
        <v>73.8</v>
      </c>
    </row>
    <row r="2248" spans="1:10" x14ac:dyDescent="0.35">
      <c r="A2248">
        <v>592957</v>
      </c>
      <c r="B2248" t="s">
        <v>43</v>
      </c>
      <c r="C2248" t="s">
        <v>44</v>
      </c>
      <c r="D2248">
        <v>25</v>
      </c>
      <c r="E2248" t="s">
        <v>1072</v>
      </c>
      <c r="F2248">
        <v>10.38</v>
      </c>
      <c r="G2248">
        <v>15413</v>
      </c>
      <c r="H2248" t="s">
        <v>51</v>
      </c>
      <c r="I2248">
        <v>259.5</v>
      </c>
      <c r="J2248">
        <v>259.5</v>
      </c>
    </row>
    <row r="2249" spans="1:10" x14ac:dyDescent="0.35">
      <c r="A2249">
        <v>484611</v>
      </c>
      <c r="B2249" t="s">
        <v>43</v>
      </c>
      <c r="C2249" t="s">
        <v>44</v>
      </c>
      <c r="D2249">
        <v>45</v>
      </c>
      <c r="E2249" t="s">
        <v>2020</v>
      </c>
      <c r="F2249">
        <v>19.07</v>
      </c>
      <c r="G2249">
        <v>16499</v>
      </c>
      <c r="H2249" t="s">
        <v>51</v>
      </c>
      <c r="I2249">
        <v>858.15</v>
      </c>
      <c r="J2249">
        <v>858.15</v>
      </c>
    </row>
    <row r="2250" spans="1:10" x14ac:dyDescent="0.35">
      <c r="A2250">
        <v>854048</v>
      </c>
      <c r="B2250" t="s">
        <v>23</v>
      </c>
      <c r="C2250" t="s">
        <v>24</v>
      </c>
      <c r="D2250">
        <v>9</v>
      </c>
      <c r="E2250" t="s">
        <v>2021</v>
      </c>
      <c r="F2250">
        <v>47.17</v>
      </c>
      <c r="G2250">
        <v>14442</v>
      </c>
      <c r="H2250" t="s">
        <v>19</v>
      </c>
      <c r="I2250">
        <v>424.53</v>
      </c>
      <c r="J2250">
        <v>424.53</v>
      </c>
    </row>
    <row r="2251" spans="1:10" x14ac:dyDescent="0.35">
      <c r="A2251">
        <v>571727</v>
      </c>
      <c r="B2251" t="s">
        <v>31</v>
      </c>
      <c r="C2251" t="s">
        <v>32</v>
      </c>
      <c r="D2251">
        <v>19</v>
      </c>
      <c r="E2251" t="s">
        <v>2022</v>
      </c>
      <c r="F2251">
        <v>13.7</v>
      </c>
      <c r="G2251">
        <v>17803</v>
      </c>
      <c r="H2251" t="s">
        <v>26</v>
      </c>
      <c r="I2251">
        <v>260.3</v>
      </c>
      <c r="J2251">
        <v>260.3</v>
      </c>
    </row>
    <row r="2252" spans="1:10" x14ac:dyDescent="0.35">
      <c r="A2252">
        <v>945389</v>
      </c>
      <c r="B2252" t="s">
        <v>10</v>
      </c>
      <c r="C2252" t="s">
        <v>11</v>
      </c>
      <c r="D2252">
        <v>2</v>
      </c>
      <c r="E2252" t="s">
        <v>1858</v>
      </c>
      <c r="F2252">
        <v>40.630000000000003</v>
      </c>
      <c r="G2252">
        <v>13176</v>
      </c>
      <c r="H2252" t="s">
        <v>15</v>
      </c>
      <c r="I2252">
        <v>81.260000000000005</v>
      </c>
      <c r="J2252">
        <v>81.260000000000005</v>
      </c>
    </row>
    <row r="2253" spans="1:10" x14ac:dyDescent="0.35">
      <c r="A2253">
        <v>699689</v>
      </c>
      <c r="B2253" t="s">
        <v>37</v>
      </c>
      <c r="C2253" t="s">
        <v>38</v>
      </c>
      <c r="D2253">
        <v>24</v>
      </c>
      <c r="E2253" t="s">
        <v>70</v>
      </c>
      <c r="F2253">
        <v>3.72</v>
      </c>
      <c r="G2253">
        <v>14241</v>
      </c>
      <c r="H2253" t="s">
        <v>26</v>
      </c>
      <c r="I2253">
        <v>89.28</v>
      </c>
      <c r="J2253">
        <v>89.28</v>
      </c>
    </row>
    <row r="2254" spans="1:10" x14ac:dyDescent="0.35">
      <c r="A2254">
        <v>946186</v>
      </c>
      <c r="B2254" t="s">
        <v>16</v>
      </c>
      <c r="C2254" t="s">
        <v>17</v>
      </c>
      <c r="D2254">
        <v>47</v>
      </c>
      <c r="E2254" t="s">
        <v>954</v>
      </c>
      <c r="F2254">
        <v>1.17</v>
      </c>
      <c r="G2254">
        <v>15094</v>
      </c>
      <c r="H2254" t="s">
        <v>48</v>
      </c>
      <c r="I2254">
        <v>54.989999999999988</v>
      </c>
      <c r="J2254">
        <v>54.989999999999988</v>
      </c>
    </row>
    <row r="2255" spans="1:10" x14ac:dyDescent="0.35">
      <c r="A2255">
        <v>583145</v>
      </c>
      <c r="B2255" t="s">
        <v>37</v>
      </c>
      <c r="C2255" t="s">
        <v>38</v>
      </c>
      <c r="D2255">
        <v>38</v>
      </c>
      <c r="E2255" t="s">
        <v>2023</v>
      </c>
      <c r="F2255">
        <v>31.49</v>
      </c>
      <c r="G2255">
        <v>17469</v>
      </c>
      <c r="H2255" t="s">
        <v>42</v>
      </c>
      <c r="I2255">
        <v>1196.6199999999999</v>
      </c>
      <c r="J2255">
        <v>1196.6199999999999</v>
      </c>
    </row>
    <row r="2256" spans="1:10" x14ac:dyDescent="0.35">
      <c r="A2256">
        <v>309213</v>
      </c>
      <c r="B2256" t="s">
        <v>10</v>
      </c>
      <c r="C2256" t="s">
        <v>11</v>
      </c>
      <c r="D2256">
        <v>4</v>
      </c>
      <c r="E2256" t="s">
        <v>2024</v>
      </c>
      <c r="F2256">
        <v>35.36</v>
      </c>
      <c r="G2256">
        <v>12964</v>
      </c>
      <c r="H2256" t="s">
        <v>13</v>
      </c>
      <c r="I2256">
        <v>141.44</v>
      </c>
      <c r="J2256">
        <v>141.44</v>
      </c>
    </row>
    <row r="2257" spans="1:10" x14ac:dyDescent="0.35">
      <c r="A2257">
        <v>818904</v>
      </c>
      <c r="B2257" t="s">
        <v>10</v>
      </c>
      <c r="C2257" t="s">
        <v>11</v>
      </c>
      <c r="D2257">
        <v>1</v>
      </c>
      <c r="E2257" t="s">
        <v>2025</v>
      </c>
      <c r="F2257">
        <v>21.93</v>
      </c>
      <c r="G2257">
        <v>14209</v>
      </c>
      <c r="H2257" t="s">
        <v>15</v>
      </c>
      <c r="I2257">
        <v>21.93</v>
      </c>
      <c r="J2257">
        <v>21.93</v>
      </c>
    </row>
    <row r="2258" spans="1:10" x14ac:dyDescent="0.35">
      <c r="A2258">
        <v>655046</v>
      </c>
      <c r="B2258" t="s">
        <v>10</v>
      </c>
      <c r="C2258" t="s">
        <v>11</v>
      </c>
      <c r="D2258">
        <v>25</v>
      </c>
      <c r="E2258" t="s">
        <v>2026</v>
      </c>
      <c r="F2258">
        <v>16.36</v>
      </c>
      <c r="G2258">
        <v>13878</v>
      </c>
      <c r="H2258" t="s">
        <v>36</v>
      </c>
      <c r="I2258">
        <v>409</v>
      </c>
      <c r="J2258">
        <v>409</v>
      </c>
    </row>
    <row r="2259" spans="1:10" x14ac:dyDescent="0.35">
      <c r="A2259">
        <v>592002</v>
      </c>
      <c r="B2259" t="s">
        <v>31</v>
      </c>
      <c r="C2259" t="s">
        <v>32</v>
      </c>
      <c r="D2259">
        <v>39</v>
      </c>
      <c r="E2259" t="s">
        <v>2027</v>
      </c>
      <c r="F2259">
        <v>35.46</v>
      </c>
      <c r="G2259">
        <v>14659</v>
      </c>
      <c r="H2259" t="s">
        <v>48</v>
      </c>
      <c r="I2259">
        <v>1382.94</v>
      </c>
      <c r="J2259">
        <v>1382.94</v>
      </c>
    </row>
    <row r="2260" spans="1:10" x14ac:dyDescent="0.35">
      <c r="A2260">
        <v>183422</v>
      </c>
      <c r="B2260" t="s">
        <v>31</v>
      </c>
      <c r="C2260" t="s">
        <v>32</v>
      </c>
      <c r="D2260">
        <v>12</v>
      </c>
      <c r="E2260" t="s">
        <v>2028</v>
      </c>
      <c r="F2260">
        <v>25.63</v>
      </c>
      <c r="G2260">
        <v>13740</v>
      </c>
      <c r="H2260" t="s">
        <v>15</v>
      </c>
      <c r="I2260">
        <v>307.56</v>
      </c>
      <c r="J2260">
        <v>307.56</v>
      </c>
    </row>
    <row r="2261" spans="1:10" x14ac:dyDescent="0.35">
      <c r="A2261">
        <v>298543</v>
      </c>
      <c r="B2261" t="s">
        <v>37</v>
      </c>
      <c r="C2261" t="s">
        <v>38</v>
      </c>
      <c r="D2261">
        <v>35</v>
      </c>
      <c r="E2261" t="s">
        <v>2029</v>
      </c>
      <c r="F2261">
        <v>28.98</v>
      </c>
      <c r="G2261">
        <v>18034</v>
      </c>
      <c r="H2261" t="s">
        <v>26</v>
      </c>
      <c r="I2261">
        <v>1014.3</v>
      </c>
      <c r="J2261">
        <v>1014.3</v>
      </c>
    </row>
    <row r="2262" spans="1:10" x14ac:dyDescent="0.35">
      <c r="A2262">
        <v>893023</v>
      </c>
      <c r="B2262" t="s">
        <v>20</v>
      </c>
      <c r="C2262" t="s">
        <v>21</v>
      </c>
      <c r="D2262">
        <v>12</v>
      </c>
      <c r="E2262" t="s">
        <v>2030</v>
      </c>
      <c r="F2262">
        <v>42.51</v>
      </c>
      <c r="G2262">
        <v>14165</v>
      </c>
      <c r="H2262" t="s">
        <v>13</v>
      </c>
      <c r="I2262">
        <v>510.12</v>
      </c>
      <c r="J2262">
        <v>510.12</v>
      </c>
    </row>
    <row r="2263" spans="1:10" x14ac:dyDescent="0.35">
      <c r="A2263">
        <v>771712</v>
      </c>
      <c r="B2263" t="s">
        <v>43</v>
      </c>
      <c r="C2263" t="s">
        <v>44</v>
      </c>
      <c r="D2263">
        <v>39</v>
      </c>
      <c r="E2263" t="s">
        <v>2031</v>
      </c>
      <c r="F2263">
        <v>20.91</v>
      </c>
      <c r="G2263">
        <v>14638</v>
      </c>
      <c r="H2263" t="s">
        <v>15</v>
      </c>
      <c r="I2263">
        <v>815.49</v>
      </c>
      <c r="J2263">
        <v>815.49</v>
      </c>
    </row>
    <row r="2264" spans="1:10" x14ac:dyDescent="0.35">
      <c r="A2264">
        <v>656322</v>
      </c>
      <c r="B2264" t="s">
        <v>43</v>
      </c>
      <c r="C2264" t="s">
        <v>44</v>
      </c>
      <c r="D2264">
        <v>23</v>
      </c>
      <c r="E2264" t="s">
        <v>2032</v>
      </c>
      <c r="F2264">
        <v>36.9</v>
      </c>
      <c r="G2264">
        <v>12357</v>
      </c>
      <c r="H2264" t="s">
        <v>30</v>
      </c>
      <c r="I2264">
        <v>848.69999999999993</v>
      </c>
      <c r="J2264">
        <v>848.69999999999993</v>
      </c>
    </row>
    <row r="2265" spans="1:10" x14ac:dyDescent="0.35">
      <c r="A2265">
        <v>617915</v>
      </c>
      <c r="B2265" t="s">
        <v>37</v>
      </c>
      <c r="C2265" t="s">
        <v>38</v>
      </c>
      <c r="D2265">
        <v>5</v>
      </c>
      <c r="E2265" t="s">
        <v>2033</v>
      </c>
      <c r="F2265">
        <v>3.55</v>
      </c>
      <c r="G2265">
        <v>15119</v>
      </c>
      <c r="H2265" t="s">
        <v>57</v>
      </c>
      <c r="I2265">
        <v>17.75</v>
      </c>
      <c r="J2265">
        <v>17.75</v>
      </c>
    </row>
    <row r="2266" spans="1:10" x14ac:dyDescent="0.35">
      <c r="A2266">
        <v>850895</v>
      </c>
      <c r="B2266" t="s">
        <v>10</v>
      </c>
      <c r="C2266" t="s">
        <v>11</v>
      </c>
      <c r="D2266">
        <v>44</v>
      </c>
      <c r="E2266" t="s">
        <v>2034</v>
      </c>
      <c r="F2266">
        <v>38.340000000000003</v>
      </c>
      <c r="G2266">
        <v>15953</v>
      </c>
      <c r="H2266" t="s">
        <v>57</v>
      </c>
      <c r="I2266">
        <v>1686.96</v>
      </c>
      <c r="J2266">
        <v>1686.96</v>
      </c>
    </row>
    <row r="2267" spans="1:10" x14ac:dyDescent="0.35">
      <c r="A2267">
        <v>479039</v>
      </c>
      <c r="B2267" t="s">
        <v>23</v>
      </c>
      <c r="C2267" t="s">
        <v>24</v>
      </c>
      <c r="D2267">
        <v>38</v>
      </c>
      <c r="E2267" t="s">
        <v>2035</v>
      </c>
      <c r="F2267">
        <v>38.68</v>
      </c>
      <c r="G2267">
        <v>18018</v>
      </c>
      <c r="H2267" t="s">
        <v>48</v>
      </c>
      <c r="I2267">
        <v>1469.84</v>
      </c>
      <c r="J2267">
        <v>1469.84</v>
      </c>
    </row>
    <row r="2268" spans="1:10" x14ac:dyDescent="0.35">
      <c r="A2268">
        <v>572684</v>
      </c>
      <c r="B2268" t="s">
        <v>43</v>
      </c>
      <c r="C2268" t="s">
        <v>44</v>
      </c>
      <c r="D2268">
        <v>47</v>
      </c>
      <c r="E2268" t="s">
        <v>2036</v>
      </c>
      <c r="F2268">
        <v>42.07</v>
      </c>
      <c r="G2268">
        <v>15233</v>
      </c>
      <c r="H2268" t="s">
        <v>36</v>
      </c>
      <c r="I2268">
        <v>1977.29</v>
      </c>
      <c r="J2268">
        <v>1977.29</v>
      </c>
    </row>
    <row r="2269" spans="1:10" x14ac:dyDescent="0.35">
      <c r="A2269">
        <v>428702</v>
      </c>
      <c r="B2269" t="s">
        <v>31</v>
      </c>
      <c r="C2269" t="s">
        <v>32</v>
      </c>
      <c r="D2269">
        <v>20</v>
      </c>
      <c r="E2269" t="s">
        <v>420</v>
      </c>
      <c r="F2269">
        <v>38.29</v>
      </c>
      <c r="G2269">
        <v>16772</v>
      </c>
      <c r="H2269" t="s">
        <v>15</v>
      </c>
      <c r="I2269">
        <v>765.8</v>
      </c>
      <c r="J2269">
        <v>765.8</v>
      </c>
    </row>
    <row r="2270" spans="1:10" x14ac:dyDescent="0.35">
      <c r="A2270">
        <v>529635</v>
      </c>
      <c r="B2270" t="s">
        <v>37</v>
      </c>
      <c r="C2270" t="s">
        <v>38</v>
      </c>
      <c r="D2270">
        <v>3</v>
      </c>
      <c r="E2270" t="s">
        <v>236</v>
      </c>
      <c r="F2270">
        <v>34.700000000000003</v>
      </c>
      <c r="G2270">
        <v>16108</v>
      </c>
      <c r="H2270" t="s">
        <v>36</v>
      </c>
      <c r="I2270">
        <v>104.1</v>
      </c>
      <c r="J2270">
        <v>104.1</v>
      </c>
    </row>
    <row r="2271" spans="1:10" x14ac:dyDescent="0.35">
      <c r="A2271">
        <v>586950</v>
      </c>
      <c r="B2271" t="s">
        <v>27</v>
      </c>
      <c r="C2271" t="s">
        <v>28</v>
      </c>
      <c r="D2271">
        <v>30</v>
      </c>
      <c r="E2271" t="s">
        <v>928</v>
      </c>
      <c r="F2271">
        <v>43.5</v>
      </c>
      <c r="G2271">
        <v>16004</v>
      </c>
      <c r="H2271" t="s">
        <v>13</v>
      </c>
      <c r="I2271">
        <v>1305</v>
      </c>
      <c r="J2271">
        <v>1305</v>
      </c>
    </row>
    <row r="2272" spans="1:10" x14ac:dyDescent="0.35">
      <c r="A2272">
        <v>246205</v>
      </c>
      <c r="B2272" t="s">
        <v>27</v>
      </c>
      <c r="C2272" t="s">
        <v>28</v>
      </c>
      <c r="D2272">
        <v>27</v>
      </c>
      <c r="E2272" t="s">
        <v>2037</v>
      </c>
      <c r="F2272">
        <v>47.51</v>
      </c>
      <c r="G2272">
        <v>14894</v>
      </c>
      <c r="H2272" t="s">
        <v>51</v>
      </c>
      <c r="I2272">
        <v>1282.77</v>
      </c>
      <c r="J2272">
        <v>1282.77</v>
      </c>
    </row>
    <row r="2273" spans="1:10" x14ac:dyDescent="0.35">
      <c r="A2273">
        <v>929816</v>
      </c>
      <c r="B2273" t="s">
        <v>27</v>
      </c>
      <c r="C2273" t="s">
        <v>28</v>
      </c>
      <c r="D2273">
        <v>24</v>
      </c>
      <c r="E2273" t="s">
        <v>2038</v>
      </c>
      <c r="F2273">
        <v>1.19</v>
      </c>
      <c r="G2273">
        <v>17721</v>
      </c>
      <c r="H2273" t="s">
        <v>13</v>
      </c>
      <c r="I2273">
        <v>28.56</v>
      </c>
      <c r="J2273">
        <v>28.56</v>
      </c>
    </row>
    <row r="2274" spans="1:10" x14ac:dyDescent="0.35">
      <c r="A2274">
        <v>510299</v>
      </c>
      <c r="B2274" t="s">
        <v>37</v>
      </c>
      <c r="C2274" t="s">
        <v>38</v>
      </c>
      <c r="D2274">
        <v>14</v>
      </c>
      <c r="E2274" t="s">
        <v>2039</v>
      </c>
      <c r="F2274">
        <v>5.19</v>
      </c>
      <c r="G2274">
        <v>16168</v>
      </c>
      <c r="H2274" t="s">
        <v>13</v>
      </c>
      <c r="I2274">
        <v>72.660000000000011</v>
      </c>
      <c r="J2274">
        <v>72.660000000000011</v>
      </c>
    </row>
    <row r="2275" spans="1:10" x14ac:dyDescent="0.35">
      <c r="A2275">
        <v>511284</v>
      </c>
      <c r="B2275" t="s">
        <v>23</v>
      </c>
      <c r="C2275" t="s">
        <v>24</v>
      </c>
      <c r="D2275">
        <v>13</v>
      </c>
      <c r="E2275" t="s">
        <v>2040</v>
      </c>
      <c r="F2275">
        <v>1.57</v>
      </c>
      <c r="G2275">
        <v>13596</v>
      </c>
      <c r="H2275" t="s">
        <v>30</v>
      </c>
      <c r="I2275">
        <v>20.41</v>
      </c>
      <c r="J2275">
        <v>20.41</v>
      </c>
    </row>
    <row r="2276" spans="1:10" x14ac:dyDescent="0.35">
      <c r="A2276">
        <v>858885</v>
      </c>
      <c r="B2276" t="s">
        <v>20</v>
      </c>
      <c r="C2276" t="s">
        <v>21</v>
      </c>
      <c r="D2276">
        <v>13</v>
      </c>
      <c r="E2276" t="s">
        <v>2041</v>
      </c>
      <c r="F2276">
        <v>24.58</v>
      </c>
      <c r="G2276">
        <v>16388</v>
      </c>
      <c r="H2276" t="s">
        <v>51</v>
      </c>
      <c r="I2276">
        <v>319.54000000000002</v>
      </c>
      <c r="J2276">
        <v>319.54000000000002</v>
      </c>
    </row>
    <row r="2277" spans="1:10" x14ac:dyDescent="0.35">
      <c r="A2277">
        <v>162663</v>
      </c>
      <c r="B2277" t="s">
        <v>37</v>
      </c>
      <c r="C2277" t="s">
        <v>38</v>
      </c>
      <c r="D2277">
        <v>32</v>
      </c>
      <c r="E2277" t="s">
        <v>2042</v>
      </c>
      <c r="F2277">
        <v>48.47</v>
      </c>
      <c r="G2277">
        <v>15194</v>
      </c>
      <c r="H2277" t="s">
        <v>26</v>
      </c>
      <c r="I2277">
        <v>1551.04</v>
      </c>
      <c r="J2277">
        <v>1551.04</v>
      </c>
    </row>
    <row r="2278" spans="1:10" x14ac:dyDescent="0.35">
      <c r="A2278">
        <v>403375</v>
      </c>
      <c r="B2278" t="s">
        <v>23</v>
      </c>
      <c r="C2278" t="s">
        <v>24</v>
      </c>
      <c r="D2278">
        <v>46</v>
      </c>
      <c r="E2278" t="s">
        <v>2043</v>
      </c>
      <c r="F2278">
        <v>24.1</v>
      </c>
      <c r="G2278">
        <v>13458</v>
      </c>
      <c r="H2278" t="s">
        <v>15</v>
      </c>
      <c r="I2278">
        <v>1108.5999999999999</v>
      </c>
      <c r="J2278">
        <v>1108.5999999999999</v>
      </c>
    </row>
    <row r="2279" spans="1:10" x14ac:dyDescent="0.35">
      <c r="A2279">
        <v>113597</v>
      </c>
      <c r="B2279" t="s">
        <v>31</v>
      </c>
      <c r="C2279" t="s">
        <v>32</v>
      </c>
      <c r="D2279">
        <v>14</v>
      </c>
      <c r="E2279" t="s">
        <v>2044</v>
      </c>
      <c r="F2279">
        <v>21.11</v>
      </c>
      <c r="G2279">
        <v>14823</v>
      </c>
      <c r="H2279" t="s">
        <v>13</v>
      </c>
      <c r="I2279">
        <v>295.54000000000002</v>
      </c>
      <c r="J2279">
        <v>295.54000000000002</v>
      </c>
    </row>
    <row r="2280" spans="1:10" x14ac:dyDescent="0.35">
      <c r="A2280">
        <v>741337</v>
      </c>
      <c r="B2280" t="s">
        <v>43</v>
      </c>
      <c r="C2280" t="s">
        <v>44</v>
      </c>
      <c r="D2280">
        <v>44</v>
      </c>
      <c r="E2280" t="s">
        <v>2045</v>
      </c>
      <c r="F2280">
        <v>31.11</v>
      </c>
      <c r="G2280">
        <v>13298</v>
      </c>
      <c r="H2280" t="s">
        <v>48</v>
      </c>
      <c r="I2280">
        <v>1368.84</v>
      </c>
      <c r="J2280">
        <v>1368.84</v>
      </c>
    </row>
    <row r="2281" spans="1:10" x14ac:dyDescent="0.35">
      <c r="A2281">
        <v>946331</v>
      </c>
      <c r="B2281" t="s">
        <v>43</v>
      </c>
      <c r="C2281" t="s">
        <v>44</v>
      </c>
      <c r="D2281">
        <v>22</v>
      </c>
      <c r="E2281" t="s">
        <v>2046</v>
      </c>
      <c r="F2281">
        <v>36.380000000000003</v>
      </c>
      <c r="G2281">
        <v>17940</v>
      </c>
      <c r="H2281" t="s">
        <v>13</v>
      </c>
      <c r="I2281">
        <v>800.36</v>
      </c>
      <c r="J2281">
        <v>800.36</v>
      </c>
    </row>
    <row r="2282" spans="1:10" x14ac:dyDescent="0.35">
      <c r="A2282">
        <v>487982</v>
      </c>
      <c r="B2282" t="s">
        <v>31</v>
      </c>
      <c r="C2282" t="s">
        <v>32</v>
      </c>
      <c r="D2282">
        <v>5</v>
      </c>
      <c r="E2282" t="s">
        <v>2047</v>
      </c>
      <c r="F2282">
        <v>1.38</v>
      </c>
      <c r="G2282">
        <v>15716</v>
      </c>
      <c r="H2282" t="s">
        <v>15</v>
      </c>
      <c r="I2282">
        <v>6.8999999999999986</v>
      </c>
      <c r="J2282">
        <v>6.8999999999999986</v>
      </c>
    </row>
    <row r="2283" spans="1:10" x14ac:dyDescent="0.35">
      <c r="A2283">
        <v>427718</v>
      </c>
      <c r="B2283" t="s">
        <v>23</v>
      </c>
      <c r="C2283" t="s">
        <v>24</v>
      </c>
      <c r="D2283">
        <v>45</v>
      </c>
      <c r="E2283" t="s">
        <v>2048</v>
      </c>
      <c r="F2283">
        <v>12.06</v>
      </c>
      <c r="G2283">
        <v>17492</v>
      </c>
      <c r="H2283" t="s">
        <v>36</v>
      </c>
      <c r="I2283">
        <v>542.70000000000005</v>
      </c>
      <c r="J2283">
        <v>542.70000000000005</v>
      </c>
    </row>
    <row r="2284" spans="1:10" x14ac:dyDescent="0.35">
      <c r="A2284">
        <v>832251</v>
      </c>
      <c r="B2284" t="s">
        <v>23</v>
      </c>
      <c r="C2284" t="s">
        <v>24</v>
      </c>
      <c r="D2284">
        <v>37</v>
      </c>
      <c r="E2284" t="s">
        <v>2049</v>
      </c>
      <c r="F2284">
        <v>39.79</v>
      </c>
      <c r="G2284">
        <v>13892</v>
      </c>
      <c r="H2284" t="s">
        <v>13</v>
      </c>
      <c r="I2284">
        <v>1472.23</v>
      </c>
      <c r="J2284">
        <v>1472.23</v>
      </c>
    </row>
    <row r="2285" spans="1:10" x14ac:dyDescent="0.35">
      <c r="A2285">
        <v>348531</v>
      </c>
      <c r="B2285" t="s">
        <v>20</v>
      </c>
      <c r="C2285" t="s">
        <v>21</v>
      </c>
      <c r="D2285">
        <v>46</v>
      </c>
      <c r="E2285" t="s">
        <v>2050</v>
      </c>
      <c r="F2285">
        <v>29.85</v>
      </c>
      <c r="G2285">
        <v>14340</v>
      </c>
      <c r="H2285" t="s">
        <v>36</v>
      </c>
      <c r="I2285">
        <v>1373.1</v>
      </c>
      <c r="J2285">
        <v>1373.1</v>
      </c>
    </row>
    <row r="2286" spans="1:10" x14ac:dyDescent="0.35">
      <c r="A2286">
        <v>200225</v>
      </c>
      <c r="B2286" t="s">
        <v>16</v>
      </c>
      <c r="C2286" t="s">
        <v>17</v>
      </c>
      <c r="D2286">
        <v>21</v>
      </c>
      <c r="E2286" t="s">
        <v>2051</v>
      </c>
      <c r="F2286">
        <v>25.79</v>
      </c>
      <c r="G2286">
        <v>15446</v>
      </c>
      <c r="H2286" t="s">
        <v>13</v>
      </c>
      <c r="I2286">
        <v>541.59</v>
      </c>
      <c r="J2286">
        <v>541.59</v>
      </c>
    </row>
    <row r="2287" spans="1:10" x14ac:dyDescent="0.35">
      <c r="A2287">
        <v>731871</v>
      </c>
      <c r="B2287" t="s">
        <v>10</v>
      </c>
      <c r="C2287" t="s">
        <v>11</v>
      </c>
      <c r="D2287">
        <v>34</v>
      </c>
      <c r="E2287" t="s">
        <v>2042</v>
      </c>
      <c r="F2287">
        <v>24.8</v>
      </c>
      <c r="G2287">
        <v>18262</v>
      </c>
      <c r="H2287" t="s">
        <v>30</v>
      </c>
      <c r="I2287">
        <v>843.2</v>
      </c>
      <c r="J2287">
        <v>843.2</v>
      </c>
    </row>
    <row r="2288" spans="1:10" x14ac:dyDescent="0.35">
      <c r="A2288">
        <v>929718</v>
      </c>
      <c r="B2288" t="s">
        <v>31</v>
      </c>
      <c r="C2288" t="s">
        <v>32</v>
      </c>
      <c r="D2288">
        <v>25</v>
      </c>
      <c r="E2288" t="s">
        <v>2052</v>
      </c>
      <c r="F2288">
        <v>38.979999999999997</v>
      </c>
      <c r="G2288">
        <v>14562</v>
      </c>
      <c r="H2288" t="s">
        <v>13</v>
      </c>
      <c r="I2288">
        <v>974.49999999999989</v>
      </c>
      <c r="J2288">
        <v>974.49999999999989</v>
      </c>
    </row>
    <row r="2289" spans="1:10" x14ac:dyDescent="0.35">
      <c r="A2289">
        <v>763821</v>
      </c>
      <c r="B2289" t="s">
        <v>16</v>
      </c>
      <c r="C2289" t="s">
        <v>17</v>
      </c>
      <c r="D2289">
        <v>31</v>
      </c>
      <c r="E2289" t="s">
        <v>2053</v>
      </c>
      <c r="F2289">
        <v>12.71</v>
      </c>
      <c r="G2289">
        <v>12325</v>
      </c>
      <c r="H2289" t="s">
        <v>42</v>
      </c>
      <c r="I2289">
        <v>394.01</v>
      </c>
      <c r="J2289">
        <v>394.01</v>
      </c>
    </row>
    <row r="2290" spans="1:10" x14ac:dyDescent="0.35">
      <c r="A2290">
        <v>386007</v>
      </c>
      <c r="B2290" t="s">
        <v>31</v>
      </c>
      <c r="C2290" t="s">
        <v>32</v>
      </c>
      <c r="D2290">
        <v>36</v>
      </c>
      <c r="E2290" t="s">
        <v>433</v>
      </c>
      <c r="F2290">
        <v>7.73</v>
      </c>
      <c r="G2290">
        <v>14921</v>
      </c>
      <c r="H2290" t="s">
        <v>36</v>
      </c>
      <c r="I2290">
        <v>278.27999999999997</v>
      </c>
      <c r="J2290">
        <v>278.27999999999997</v>
      </c>
    </row>
    <row r="2291" spans="1:10" x14ac:dyDescent="0.35">
      <c r="A2291">
        <v>726615</v>
      </c>
      <c r="B2291" t="s">
        <v>20</v>
      </c>
      <c r="C2291" t="s">
        <v>21</v>
      </c>
      <c r="D2291">
        <v>42</v>
      </c>
      <c r="E2291" t="s">
        <v>2054</v>
      </c>
      <c r="F2291">
        <v>9.82</v>
      </c>
      <c r="G2291">
        <v>17256</v>
      </c>
      <c r="H2291" t="s">
        <v>26</v>
      </c>
      <c r="I2291">
        <v>412.44</v>
      </c>
      <c r="J2291">
        <v>412.44</v>
      </c>
    </row>
    <row r="2292" spans="1:10" x14ac:dyDescent="0.35">
      <c r="A2292">
        <v>648931</v>
      </c>
      <c r="B2292" t="s">
        <v>16</v>
      </c>
      <c r="C2292" t="s">
        <v>17</v>
      </c>
      <c r="D2292">
        <v>48</v>
      </c>
      <c r="E2292" t="s">
        <v>2055</v>
      </c>
      <c r="F2292">
        <v>44.3</v>
      </c>
      <c r="G2292">
        <v>16429</v>
      </c>
      <c r="H2292" t="s">
        <v>30</v>
      </c>
      <c r="I2292">
        <v>2126.4</v>
      </c>
      <c r="J2292">
        <v>2126.4</v>
      </c>
    </row>
    <row r="2293" spans="1:10" x14ac:dyDescent="0.35">
      <c r="A2293">
        <v>994121</v>
      </c>
      <c r="B2293" t="s">
        <v>27</v>
      </c>
      <c r="C2293" t="s">
        <v>28</v>
      </c>
      <c r="D2293">
        <v>28</v>
      </c>
      <c r="E2293" t="s">
        <v>2056</v>
      </c>
      <c r="F2293">
        <v>35.18</v>
      </c>
      <c r="G2293">
        <v>12389</v>
      </c>
      <c r="H2293" t="s">
        <v>30</v>
      </c>
      <c r="I2293">
        <v>985.04</v>
      </c>
      <c r="J2293">
        <v>985.04</v>
      </c>
    </row>
    <row r="2294" spans="1:10" x14ac:dyDescent="0.35">
      <c r="A2294">
        <v>130221</v>
      </c>
      <c r="B2294" t="s">
        <v>20</v>
      </c>
      <c r="C2294" t="s">
        <v>21</v>
      </c>
      <c r="D2294">
        <v>10</v>
      </c>
      <c r="E2294" t="s">
        <v>2057</v>
      </c>
      <c r="F2294">
        <v>15.16</v>
      </c>
      <c r="G2294">
        <v>17638</v>
      </c>
      <c r="H2294" t="s">
        <v>51</v>
      </c>
      <c r="I2294">
        <v>151.6</v>
      </c>
      <c r="J2294">
        <v>151.6</v>
      </c>
    </row>
    <row r="2295" spans="1:10" x14ac:dyDescent="0.35">
      <c r="A2295">
        <v>254785</v>
      </c>
      <c r="B2295" t="s">
        <v>23</v>
      </c>
      <c r="C2295" t="s">
        <v>24</v>
      </c>
      <c r="D2295">
        <v>30</v>
      </c>
      <c r="E2295" t="s">
        <v>2058</v>
      </c>
      <c r="F2295">
        <v>38.9</v>
      </c>
      <c r="G2295">
        <v>15959</v>
      </c>
      <c r="H2295" t="s">
        <v>51</v>
      </c>
      <c r="I2295">
        <v>1167</v>
      </c>
      <c r="J2295">
        <v>1167</v>
      </c>
    </row>
    <row r="2296" spans="1:10" x14ac:dyDescent="0.35">
      <c r="A2296">
        <v>386840</v>
      </c>
      <c r="B2296" t="s">
        <v>31</v>
      </c>
      <c r="C2296" t="s">
        <v>32</v>
      </c>
      <c r="D2296">
        <v>49</v>
      </c>
      <c r="E2296" t="s">
        <v>2059</v>
      </c>
      <c r="F2296">
        <v>16.05</v>
      </c>
      <c r="G2296">
        <v>16035</v>
      </c>
      <c r="H2296" t="s">
        <v>30</v>
      </c>
      <c r="I2296">
        <v>786.45</v>
      </c>
      <c r="J2296">
        <v>786.45</v>
      </c>
    </row>
    <row r="2297" spans="1:10" x14ac:dyDescent="0.35">
      <c r="A2297">
        <v>234779</v>
      </c>
      <c r="B2297" t="s">
        <v>31</v>
      </c>
      <c r="C2297" t="s">
        <v>32</v>
      </c>
      <c r="D2297">
        <v>19</v>
      </c>
      <c r="E2297" t="s">
        <v>2060</v>
      </c>
      <c r="F2297">
        <v>8.56</v>
      </c>
      <c r="G2297">
        <v>14944</v>
      </c>
      <c r="H2297" t="s">
        <v>57</v>
      </c>
      <c r="I2297">
        <v>162.63999999999999</v>
      </c>
      <c r="J2297">
        <v>162.63999999999999</v>
      </c>
    </row>
    <row r="2298" spans="1:10" x14ac:dyDescent="0.35">
      <c r="A2298">
        <v>486737</v>
      </c>
      <c r="B2298" t="s">
        <v>16</v>
      </c>
      <c r="C2298" t="s">
        <v>17</v>
      </c>
      <c r="D2298">
        <v>21</v>
      </c>
      <c r="E2298" t="s">
        <v>2061</v>
      </c>
      <c r="F2298">
        <v>27.85</v>
      </c>
      <c r="G2298">
        <v>13461</v>
      </c>
      <c r="H2298" t="s">
        <v>42</v>
      </c>
      <c r="I2298">
        <v>584.85</v>
      </c>
      <c r="J2298">
        <v>584.85</v>
      </c>
    </row>
    <row r="2299" spans="1:10" x14ac:dyDescent="0.35">
      <c r="A2299">
        <v>439617</v>
      </c>
      <c r="B2299" t="s">
        <v>16</v>
      </c>
      <c r="C2299" t="s">
        <v>17</v>
      </c>
      <c r="D2299">
        <v>41</v>
      </c>
      <c r="E2299" t="s">
        <v>1874</v>
      </c>
      <c r="F2299">
        <v>22</v>
      </c>
      <c r="G2299">
        <v>15540</v>
      </c>
      <c r="H2299" t="s">
        <v>13</v>
      </c>
      <c r="I2299">
        <v>902</v>
      </c>
      <c r="J2299">
        <v>902</v>
      </c>
    </row>
    <row r="2300" spans="1:10" x14ac:dyDescent="0.35">
      <c r="A2300">
        <v>693092</v>
      </c>
      <c r="B2300" t="s">
        <v>16</v>
      </c>
      <c r="C2300" t="s">
        <v>17</v>
      </c>
      <c r="D2300">
        <v>42</v>
      </c>
      <c r="E2300" t="s">
        <v>2062</v>
      </c>
      <c r="F2300">
        <v>14.5</v>
      </c>
      <c r="G2300">
        <v>16957</v>
      </c>
      <c r="H2300" t="s">
        <v>57</v>
      </c>
      <c r="I2300">
        <v>609</v>
      </c>
      <c r="J2300">
        <v>609</v>
      </c>
    </row>
    <row r="2301" spans="1:10" x14ac:dyDescent="0.35">
      <c r="A2301">
        <v>238272</v>
      </c>
      <c r="B2301" t="s">
        <v>16</v>
      </c>
      <c r="C2301" t="s">
        <v>17</v>
      </c>
      <c r="D2301">
        <v>47</v>
      </c>
      <c r="E2301" t="s">
        <v>2063</v>
      </c>
      <c r="F2301">
        <v>36</v>
      </c>
      <c r="G2301">
        <v>16368</v>
      </c>
      <c r="H2301" t="s">
        <v>26</v>
      </c>
      <c r="I2301">
        <v>1692</v>
      </c>
      <c r="J2301">
        <v>1692</v>
      </c>
    </row>
    <row r="2302" spans="1:10" x14ac:dyDescent="0.35">
      <c r="A2302">
        <v>271318</v>
      </c>
      <c r="B2302" t="s">
        <v>37</v>
      </c>
      <c r="C2302" t="s">
        <v>38</v>
      </c>
      <c r="D2302">
        <v>10</v>
      </c>
      <c r="E2302" t="s">
        <v>2064</v>
      </c>
      <c r="F2302">
        <v>5.56</v>
      </c>
      <c r="G2302">
        <v>18147</v>
      </c>
      <c r="H2302" t="s">
        <v>15</v>
      </c>
      <c r="I2302">
        <v>55.599999999999987</v>
      </c>
      <c r="J2302">
        <v>55.599999999999987</v>
      </c>
    </row>
    <row r="2303" spans="1:10" x14ac:dyDescent="0.35">
      <c r="A2303">
        <v>532686</v>
      </c>
      <c r="B2303" t="s">
        <v>23</v>
      </c>
      <c r="C2303" t="s">
        <v>24</v>
      </c>
      <c r="D2303">
        <v>23</v>
      </c>
      <c r="E2303" t="s">
        <v>2065</v>
      </c>
      <c r="F2303">
        <v>17.239999999999998</v>
      </c>
      <c r="G2303">
        <v>15114</v>
      </c>
      <c r="H2303" t="s">
        <v>26</v>
      </c>
      <c r="I2303">
        <v>396.52</v>
      </c>
      <c r="J2303">
        <v>396.52</v>
      </c>
    </row>
    <row r="2304" spans="1:10" x14ac:dyDescent="0.35">
      <c r="A2304">
        <v>536577</v>
      </c>
      <c r="B2304" t="s">
        <v>27</v>
      </c>
      <c r="C2304" t="s">
        <v>28</v>
      </c>
      <c r="D2304">
        <v>35</v>
      </c>
      <c r="E2304" t="s">
        <v>1937</v>
      </c>
      <c r="F2304">
        <v>3.58</v>
      </c>
      <c r="G2304">
        <v>17557</v>
      </c>
      <c r="H2304" t="s">
        <v>51</v>
      </c>
      <c r="I2304">
        <v>125.3</v>
      </c>
      <c r="J2304">
        <v>125.3</v>
      </c>
    </row>
    <row r="2305" spans="1:10" x14ac:dyDescent="0.35">
      <c r="A2305">
        <v>220847</v>
      </c>
      <c r="B2305" t="s">
        <v>10</v>
      </c>
      <c r="C2305" t="s">
        <v>11</v>
      </c>
      <c r="D2305">
        <v>14</v>
      </c>
      <c r="E2305" t="s">
        <v>2066</v>
      </c>
      <c r="F2305">
        <v>22.7</v>
      </c>
      <c r="G2305">
        <v>14436</v>
      </c>
      <c r="H2305" t="s">
        <v>15</v>
      </c>
      <c r="I2305">
        <v>317.8</v>
      </c>
      <c r="J2305">
        <v>317.8</v>
      </c>
    </row>
    <row r="2306" spans="1:10" x14ac:dyDescent="0.35">
      <c r="A2306">
        <v>125401</v>
      </c>
      <c r="B2306" t="s">
        <v>16</v>
      </c>
      <c r="C2306" t="s">
        <v>17</v>
      </c>
      <c r="D2306">
        <v>42</v>
      </c>
      <c r="E2306" t="s">
        <v>2067</v>
      </c>
      <c r="F2306">
        <v>34.33</v>
      </c>
      <c r="G2306">
        <v>12729</v>
      </c>
      <c r="H2306" t="s">
        <v>15</v>
      </c>
      <c r="I2306">
        <v>1441.86</v>
      </c>
      <c r="J2306">
        <v>1441.86</v>
      </c>
    </row>
    <row r="2307" spans="1:10" x14ac:dyDescent="0.35">
      <c r="A2307">
        <v>343967</v>
      </c>
      <c r="B2307" t="s">
        <v>16</v>
      </c>
      <c r="C2307" t="s">
        <v>17</v>
      </c>
      <c r="D2307">
        <v>3</v>
      </c>
      <c r="E2307" t="s">
        <v>54</v>
      </c>
      <c r="F2307">
        <v>11.34</v>
      </c>
      <c r="G2307">
        <v>13550</v>
      </c>
      <c r="H2307" t="s">
        <v>13</v>
      </c>
      <c r="I2307">
        <v>34.020000000000003</v>
      </c>
      <c r="J2307">
        <v>34.020000000000003</v>
      </c>
    </row>
    <row r="2308" spans="1:10" x14ac:dyDescent="0.35">
      <c r="A2308">
        <v>765143</v>
      </c>
      <c r="B2308" t="s">
        <v>23</v>
      </c>
      <c r="C2308" t="s">
        <v>24</v>
      </c>
      <c r="D2308">
        <v>21</v>
      </c>
      <c r="E2308" t="s">
        <v>2068</v>
      </c>
      <c r="F2308">
        <v>19.68</v>
      </c>
      <c r="G2308">
        <v>17790</v>
      </c>
      <c r="H2308" t="s">
        <v>51</v>
      </c>
      <c r="I2308">
        <v>413.28</v>
      </c>
      <c r="J2308">
        <v>413.28</v>
      </c>
    </row>
    <row r="2309" spans="1:10" x14ac:dyDescent="0.35">
      <c r="A2309">
        <v>849461</v>
      </c>
      <c r="B2309" t="s">
        <v>43</v>
      </c>
      <c r="C2309" t="s">
        <v>44</v>
      </c>
      <c r="D2309">
        <v>32</v>
      </c>
      <c r="E2309" t="s">
        <v>77</v>
      </c>
      <c r="F2309">
        <v>1.66</v>
      </c>
      <c r="G2309">
        <v>18010</v>
      </c>
      <c r="H2309" t="s">
        <v>51</v>
      </c>
      <c r="I2309">
        <v>53.12</v>
      </c>
      <c r="J2309">
        <v>53.12</v>
      </c>
    </row>
    <row r="2310" spans="1:10" x14ac:dyDescent="0.35">
      <c r="A2310">
        <v>318981</v>
      </c>
      <c r="B2310" t="s">
        <v>16</v>
      </c>
      <c r="C2310" t="s">
        <v>17</v>
      </c>
      <c r="D2310">
        <v>13</v>
      </c>
      <c r="E2310" t="s">
        <v>1073</v>
      </c>
      <c r="F2310">
        <v>29.69</v>
      </c>
      <c r="G2310">
        <v>14180</v>
      </c>
      <c r="H2310" t="s">
        <v>48</v>
      </c>
      <c r="I2310">
        <v>385.97</v>
      </c>
      <c r="J2310">
        <v>385.97</v>
      </c>
    </row>
    <row r="2311" spans="1:10" x14ac:dyDescent="0.35">
      <c r="A2311">
        <v>709834</v>
      </c>
      <c r="B2311" t="s">
        <v>16</v>
      </c>
      <c r="C2311" t="s">
        <v>17</v>
      </c>
      <c r="D2311">
        <v>23</v>
      </c>
      <c r="E2311" t="s">
        <v>2069</v>
      </c>
      <c r="F2311">
        <v>35.24</v>
      </c>
      <c r="G2311">
        <v>15315</v>
      </c>
      <c r="H2311" t="s">
        <v>19</v>
      </c>
      <c r="I2311">
        <v>810.5200000000001</v>
      </c>
      <c r="J2311">
        <v>810.5200000000001</v>
      </c>
    </row>
    <row r="2312" spans="1:10" x14ac:dyDescent="0.35">
      <c r="A2312">
        <v>107706</v>
      </c>
      <c r="B2312" t="s">
        <v>27</v>
      </c>
      <c r="C2312" t="s">
        <v>28</v>
      </c>
      <c r="D2312">
        <v>14</v>
      </c>
      <c r="E2312" t="s">
        <v>2070</v>
      </c>
      <c r="F2312">
        <v>8.0399999999999991</v>
      </c>
      <c r="G2312">
        <v>17441</v>
      </c>
      <c r="H2312" t="s">
        <v>48</v>
      </c>
      <c r="I2312">
        <v>112.56</v>
      </c>
      <c r="J2312">
        <v>112.56</v>
      </c>
    </row>
    <row r="2313" spans="1:10" x14ac:dyDescent="0.35">
      <c r="A2313">
        <v>507287</v>
      </c>
      <c r="B2313" t="s">
        <v>43</v>
      </c>
      <c r="C2313" t="s">
        <v>44</v>
      </c>
      <c r="D2313">
        <v>36</v>
      </c>
      <c r="E2313" t="s">
        <v>2071</v>
      </c>
      <c r="F2313">
        <v>19.03</v>
      </c>
      <c r="G2313">
        <v>13609</v>
      </c>
      <c r="H2313" t="s">
        <v>15</v>
      </c>
      <c r="I2313">
        <v>685.08</v>
      </c>
      <c r="J2313">
        <v>685.08</v>
      </c>
    </row>
    <row r="2314" spans="1:10" x14ac:dyDescent="0.35">
      <c r="A2314">
        <v>372988</v>
      </c>
      <c r="B2314" t="s">
        <v>23</v>
      </c>
      <c r="C2314" t="s">
        <v>24</v>
      </c>
      <c r="D2314">
        <v>13</v>
      </c>
      <c r="E2314" t="s">
        <v>1210</v>
      </c>
      <c r="F2314">
        <v>16.690000000000001</v>
      </c>
      <c r="G2314">
        <v>15516</v>
      </c>
      <c r="H2314" t="s">
        <v>26</v>
      </c>
      <c r="I2314">
        <v>216.97</v>
      </c>
      <c r="J2314">
        <v>216.97</v>
      </c>
    </row>
    <row r="2315" spans="1:10" x14ac:dyDescent="0.35">
      <c r="A2315">
        <v>783051</v>
      </c>
      <c r="B2315" t="s">
        <v>31</v>
      </c>
      <c r="C2315" t="s">
        <v>32</v>
      </c>
      <c r="D2315">
        <v>2</v>
      </c>
      <c r="E2315" t="s">
        <v>1900</v>
      </c>
      <c r="F2315">
        <v>22.55</v>
      </c>
      <c r="G2315">
        <v>17803</v>
      </c>
      <c r="H2315" t="s">
        <v>19</v>
      </c>
      <c r="I2315">
        <v>45.1</v>
      </c>
      <c r="J2315">
        <v>45.1</v>
      </c>
    </row>
    <row r="2316" spans="1:10" x14ac:dyDescent="0.35">
      <c r="A2316">
        <v>506272</v>
      </c>
      <c r="B2316" t="s">
        <v>20</v>
      </c>
      <c r="C2316" t="s">
        <v>21</v>
      </c>
      <c r="D2316">
        <v>12</v>
      </c>
      <c r="E2316" t="s">
        <v>305</v>
      </c>
      <c r="F2316">
        <v>6.08</v>
      </c>
      <c r="G2316">
        <v>13174</v>
      </c>
      <c r="H2316" t="s">
        <v>15</v>
      </c>
      <c r="I2316">
        <v>72.960000000000008</v>
      </c>
      <c r="J2316">
        <v>72.960000000000008</v>
      </c>
    </row>
    <row r="2317" spans="1:10" x14ac:dyDescent="0.35">
      <c r="A2317">
        <v>722076</v>
      </c>
      <c r="B2317" t="s">
        <v>43</v>
      </c>
      <c r="C2317" t="s">
        <v>44</v>
      </c>
      <c r="D2317">
        <v>45</v>
      </c>
      <c r="E2317" t="s">
        <v>2072</v>
      </c>
      <c r="F2317">
        <v>33.869999999999997</v>
      </c>
      <c r="G2317">
        <v>14785</v>
      </c>
      <c r="H2317" t="s">
        <v>42</v>
      </c>
      <c r="I2317">
        <v>1524.15</v>
      </c>
      <c r="J2317">
        <v>1524.15</v>
      </c>
    </row>
    <row r="2318" spans="1:10" x14ac:dyDescent="0.35">
      <c r="A2318">
        <v>694381</v>
      </c>
      <c r="B2318" t="s">
        <v>16</v>
      </c>
      <c r="C2318" t="s">
        <v>17</v>
      </c>
      <c r="D2318">
        <v>42</v>
      </c>
      <c r="E2318" t="s">
        <v>2073</v>
      </c>
      <c r="F2318">
        <v>31.49</v>
      </c>
      <c r="G2318">
        <v>14367</v>
      </c>
      <c r="H2318" t="s">
        <v>15</v>
      </c>
      <c r="I2318">
        <v>1322.58</v>
      </c>
      <c r="J2318">
        <v>1322.58</v>
      </c>
    </row>
    <row r="2319" spans="1:10" x14ac:dyDescent="0.35">
      <c r="A2319">
        <v>969885</v>
      </c>
      <c r="B2319" t="s">
        <v>16</v>
      </c>
      <c r="C2319" t="s">
        <v>17</v>
      </c>
      <c r="D2319">
        <v>20</v>
      </c>
      <c r="E2319" t="s">
        <v>2074</v>
      </c>
      <c r="F2319">
        <v>1.1100000000000001</v>
      </c>
      <c r="G2319">
        <v>13782</v>
      </c>
      <c r="H2319" t="s">
        <v>42</v>
      </c>
      <c r="I2319">
        <v>22.2</v>
      </c>
      <c r="J2319">
        <v>22.2</v>
      </c>
    </row>
    <row r="2320" spans="1:10" x14ac:dyDescent="0.35">
      <c r="A2320">
        <v>443260</v>
      </c>
      <c r="B2320" t="s">
        <v>31</v>
      </c>
      <c r="C2320" t="s">
        <v>32</v>
      </c>
      <c r="D2320">
        <v>47</v>
      </c>
      <c r="E2320" t="s">
        <v>2075</v>
      </c>
      <c r="F2320">
        <v>19.73</v>
      </c>
      <c r="G2320">
        <v>16050</v>
      </c>
      <c r="H2320" t="s">
        <v>51</v>
      </c>
      <c r="I2320">
        <v>927.31000000000006</v>
      </c>
      <c r="J2320">
        <v>927.31000000000006</v>
      </c>
    </row>
    <row r="2321" spans="1:10" x14ac:dyDescent="0.35">
      <c r="A2321">
        <v>399203</v>
      </c>
      <c r="B2321" t="s">
        <v>31</v>
      </c>
      <c r="C2321" t="s">
        <v>32</v>
      </c>
      <c r="D2321">
        <v>31</v>
      </c>
      <c r="E2321" t="s">
        <v>2076</v>
      </c>
      <c r="F2321">
        <v>28.26</v>
      </c>
      <c r="G2321">
        <v>17764</v>
      </c>
      <c r="H2321" t="s">
        <v>15</v>
      </c>
      <c r="I2321">
        <v>876.06000000000006</v>
      </c>
      <c r="J2321">
        <v>876.06000000000006</v>
      </c>
    </row>
    <row r="2322" spans="1:10" x14ac:dyDescent="0.35">
      <c r="A2322">
        <v>749358</v>
      </c>
      <c r="B2322" t="s">
        <v>10</v>
      </c>
      <c r="C2322" t="s">
        <v>11</v>
      </c>
      <c r="D2322">
        <v>1</v>
      </c>
      <c r="E2322" t="s">
        <v>2077</v>
      </c>
      <c r="F2322">
        <v>42.71</v>
      </c>
      <c r="G2322">
        <v>12709</v>
      </c>
      <c r="H2322" t="s">
        <v>57</v>
      </c>
      <c r="I2322">
        <v>42.71</v>
      </c>
      <c r="J2322">
        <v>42.71</v>
      </c>
    </row>
    <row r="2323" spans="1:10" x14ac:dyDescent="0.35">
      <c r="A2323">
        <v>864147</v>
      </c>
      <c r="B2323" t="s">
        <v>16</v>
      </c>
      <c r="C2323" t="s">
        <v>17</v>
      </c>
      <c r="D2323">
        <v>20</v>
      </c>
      <c r="E2323" t="s">
        <v>902</v>
      </c>
      <c r="F2323">
        <v>22.53</v>
      </c>
      <c r="G2323">
        <v>16953</v>
      </c>
      <c r="H2323" t="s">
        <v>13</v>
      </c>
      <c r="I2323">
        <v>450.6</v>
      </c>
      <c r="J2323">
        <v>450.6</v>
      </c>
    </row>
    <row r="2324" spans="1:10" x14ac:dyDescent="0.35">
      <c r="A2324">
        <v>300053</v>
      </c>
      <c r="B2324" t="s">
        <v>16</v>
      </c>
      <c r="C2324" t="s">
        <v>17</v>
      </c>
      <c r="D2324">
        <v>24</v>
      </c>
      <c r="E2324" t="s">
        <v>2078</v>
      </c>
      <c r="F2324">
        <v>11.16</v>
      </c>
      <c r="G2324">
        <v>15766</v>
      </c>
      <c r="H2324" t="s">
        <v>42</v>
      </c>
      <c r="I2324">
        <v>267.83999999999997</v>
      </c>
      <c r="J2324">
        <v>267.83999999999997</v>
      </c>
    </row>
    <row r="2325" spans="1:10" x14ac:dyDescent="0.35">
      <c r="A2325">
        <v>411919</v>
      </c>
      <c r="B2325" t="s">
        <v>43</v>
      </c>
      <c r="C2325" t="s">
        <v>44</v>
      </c>
      <c r="D2325">
        <v>27</v>
      </c>
      <c r="E2325" t="s">
        <v>2079</v>
      </c>
      <c r="F2325">
        <v>32.85</v>
      </c>
      <c r="G2325">
        <v>12586</v>
      </c>
      <c r="H2325" t="s">
        <v>26</v>
      </c>
      <c r="I2325">
        <v>886.95</v>
      </c>
      <c r="J2325">
        <v>886.95</v>
      </c>
    </row>
    <row r="2326" spans="1:10" x14ac:dyDescent="0.35">
      <c r="A2326">
        <v>939444</v>
      </c>
      <c r="B2326" t="s">
        <v>37</v>
      </c>
      <c r="C2326" t="s">
        <v>38</v>
      </c>
      <c r="D2326">
        <v>17</v>
      </c>
      <c r="E2326" t="s">
        <v>2080</v>
      </c>
      <c r="F2326">
        <v>23.12</v>
      </c>
      <c r="G2326">
        <v>13976</v>
      </c>
      <c r="H2326" t="s">
        <v>26</v>
      </c>
      <c r="I2326">
        <v>393.04</v>
      </c>
      <c r="J2326">
        <v>393.04</v>
      </c>
    </row>
    <row r="2327" spans="1:10" x14ac:dyDescent="0.35">
      <c r="A2327">
        <v>190277</v>
      </c>
      <c r="B2327" t="s">
        <v>31</v>
      </c>
      <c r="C2327" t="s">
        <v>32</v>
      </c>
      <c r="D2327">
        <v>12</v>
      </c>
      <c r="E2327" t="s">
        <v>2081</v>
      </c>
      <c r="F2327">
        <v>1.21</v>
      </c>
      <c r="G2327">
        <v>18237</v>
      </c>
      <c r="H2327" t="s">
        <v>15</v>
      </c>
      <c r="I2327">
        <v>14.52</v>
      </c>
      <c r="J2327">
        <v>14.52</v>
      </c>
    </row>
    <row r="2328" spans="1:10" x14ac:dyDescent="0.35">
      <c r="A2328">
        <v>690590</v>
      </c>
      <c r="B2328" t="s">
        <v>43</v>
      </c>
      <c r="C2328" t="s">
        <v>44</v>
      </c>
      <c r="D2328">
        <v>18</v>
      </c>
      <c r="E2328" t="s">
        <v>2082</v>
      </c>
      <c r="F2328">
        <v>1.62</v>
      </c>
      <c r="G2328">
        <v>16229</v>
      </c>
      <c r="H2328" t="s">
        <v>26</v>
      </c>
      <c r="I2328">
        <v>29.16</v>
      </c>
      <c r="J2328">
        <v>29.16</v>
      </c>
    </row>
    <row r="2329" spans="1:10" x14ac:dyDescent="0.35">
      <c r="A2329">
        <v>495758</v>
      </c>
      <c r="B2329" t="s">
        <v>20</v>
      </c>
      <c r="C2329" t="s">
        <v>21</v>
      </c>
      <c r="D2329">
        <v>5</v>
      </c>
      <c r="E2329" t="s">
        <v>2083</v>
      </c>
      <c r="F2329">
        <v>20.18</v>
      </c>
      <c r="G2329">
        <v>12544</v>
      </c>
      <c r="H2329" t="s">
        <v>57</v>
      </c>
      <c r="I2329">
        <v>100.9</v>
      </c>
      <c r="J2329">
        <v>100.9</v>
      </c>
    </row>
    <row r="2330" spans="1:10" x14ac:dyDescent="0.35">
      <c r="A2330">
        <v>113913</v>
      </c>
      <c r="B2330" t="s">
        <v>27</v>
      </c>
      <c r="C2330" t="s">
        <v>28</v>
      </c>
      <c r="D2330">
        <v>30</v>
      </c>
      <c r="E2330" t="s">
        <v>2084</v>
      </c>
      <c r="F2330">
        <v>20.92</v>
      </c>
      <c r="G2330">
        <v>17024</v>
      </c>
      <c r="H2330" t="s">
        <v>57</v>
      </c>
      <c r="I2330">
        <v>627.6</v>
      </c>
      <c r="J2330">
        <v>627.6</v>
      </c>
    </row>
    <row r="2331" spans="1:10" x14ac:dyDescent="0.35">
      <c r="A2331">
        <v>602447</v>
      </c>
      <c r="B2331" t="s">
        <v>43</v>
      </c>
      <c r="C2331" t="s">
        <v>44</v>
      </c>
      <c r="D2331">
        <v>46</v>
      </c>
      <c r="E2331" t="s">
        <v>1000</v>
      </c>
      <c r="F2331">
        <v>14.44</v>
      </c>
      <c r="G2331">
        <v>13960</v>
      </c>
      <c r="H2331" t="s">
        <v>30</v>
      </c>
      <c r="I2331">
        <v>664.24</v>
      </c>
      <c r="J2331">
        <v>664.24</v>
      </c>
    </row>
    <row r="2332" spans="1:10" x14ac:dyDescent="0.35">
      <c r="A2332">
        <v>569750</v>
      </c>
      <c r="B2332" t="s">
        <v>43</v>
      </c>
      <c r="C2332" t="s">
        <v>44</v>
      </c>
      <c r="D2332">
        <v>13</v>
      </c>
      <c r="E2332" t="s">
        <v>2085</v>
      </c>
      <c r="F2332">
        <v>12.12</v>
      </c>
      <c r="G2332">
        <v>12315</v>
      </c>
      <c r="H2332" t="s">
        <v>57</v>
      </c>
      <c r="I2332">
        <v>157.56</v>
      </c>
      <c r="J2332">
        <v>157.56</v>
      </c>
    </row>
    <row r="2333" spans="1:10" x14ac:dyDescent="0.35">
      <c r="A2333">
        <v>878594</v>
      </c>
      <c r="B2333" t="s">
        <v>31</v>
      </c>
      <c r="C2333" t="s">
        <v>32</v>
      </c>
      <c r="D2333">
        <v>15</v>
      </c>
      <c r="E2333" t="s">
        <v>2086</v>
      </c>
      <c r="F2333">
        <v>35.92</v>
      </c>
      <c r="G2333">
        <v>12687</v>
      </c>
      <c r="H2333" t="s">
        <v>30</v>
      </c>
      <c r="I2333">
        <v>538.80000000000007</v>
      </c>
      <c r="J2333">
        <v>538.80000000000007</v>
      </c>
    </row>
    <row r="2334" spans="1:10" x14ac:dyDescent="0.35">
      <c r="A2334">
        <v>960581</v>
      </c>
      <c r="B2334" t="s">
        <v>10</v>
      </c>
      <c r="C2334" t="s">
        <v>11</v>
      </c>
      <c r="D2334">
        <v>39</v>
      </c>
      <c r="E2334" t="s">
        <v>2087</v>
      </c>
      <c r="F2334">
        <v>18.68</v>
      </c>
      <c r="G2334">
        <v>16170</v>
      </c>
      <c r="H2334" t="s">
        <v>19</v>
      </c>
      <c r="I2334">
        <v>728.52</v>
      </c>
      <c r="J2334">
        <v>728.52</v>
      </c>
    </row>
    <row r="2335" spans="1:10" x14ac:dyDescent="0.35">
      <c r="A2335">
        <v>861474</v>
      </c>
      <c r="B2335" t="s">
        <v>23</v>
      </c>
      <c r="C2335" t="s">
        <v>24</v>
      </c>
      <c r="D2335">
        <v>43</v>
      </c>
      <c r="E2335" t="s">
        <v>2088</v>
      </c>
      <c r="F2335">
        <v>45.14</v>
      </c>
      <c r="G2335">
        <v>16813</v>
      </c>
      <c r="H2335" t="s">
        <v>19</v>
      </c>
      <c r="I2335">
        <v>1941.02</v>
      </c>
      <c r="J2335">
        <v>1941.02</v>
      </c>
    </row>
    <row r="2336" spans="1:10" x14ac:dyDescent="0.35">
      <c r="A2336">
        <v>526772</v>
      </c>
      <c r="B2336" t="s">
        <v>23</v>
      </c>
      <c r="C2336" t="s">
        <v>24</v>
      </c>
      <c r="D2336">
        <v>48</v>
      </c>
      <c r="E2336" t="s">
        <v>2089</v>
      </c>
      <c r="F2336">
        <v>32.15</v>
      </c>
      <c r="G2336">
        <v>13725</v>
      </c>
      <c r="H2336" t="s">
        <v>48</v>
      </c>
      <c r="I2336">
        <v>1543.2</v>
      </c>
      <c r="J2336">
        <v>1543.2</v>
      </c>
    </row>
    <row r="2337" spans="1:10" x14ac:dyDescent="0.35">
      <c r="A2337">
        <v>904586</v>
      </c>
      <c r="B2337" t="s">
        <v>23</v>
      </c>
      <c r="C2337" t="s">
        <v>24</v>
      </c>
      <c r="D2337">
        <v>30</v>
      </c>
      <c r="E2337" t="s">
        <v>2090</v>
      </c>
      <c r="F2337">
        <v>49.18</v>
      </c>
      <c r="G2337">
        <v>14695</v>
      </c>
      <c r="H2337" t="s">
        <v>13</v>
      </c>
      <c r="I2337">
        <v>1475.4</v>
      </c>
      <c r="J2337">
        <v>1475.4</v>
      </c>
    </row>
    <row r="2338" spans="1:10" x14ac:dyDescent="0.35">
      <c r="A2338">
        <v>190644</v>
      </c>
      <c r="B2338" t="s">
        <v>27</v>
      </c>
      <c r="C2338" t="s">
        <v>28</v>
      </c>
      <c r="D2338">
        <v>24</v>
      </c>
      <c r="E2338" t="s">
        <v>2091</v>
      </c>
      <c r="F2338">
        <v>48.09</v>
      </c>
      <c r="G2338">
        <v>17232</v>
      </c>
      <c r="H2338" t="s">
        <v>30</v>
      </c>
      <c r="I2338">
        <v>1154.1600000000001</v>
      </c>
      <c r="J2338">
        <v>1154.1600000000001</v>
      </c>
    </row>
    <row r="2339" spans="1:10" x14ac:dyDescent="0.35">
      <c r="A2339">
        <v>572665</v>
      </c>
      <c r="B2339" t="s">
        <v>23</v>
      </c>
      <c r="C2339" t="s">
        <v>24</v>
      </c>
      <c r="D2339">
        <v>23</v>
      </c>
      <c r="E2339" t="s">
        <v>2092</v>
      </c>
      <c r="F2339">
        <v>32.450000000000003</v>
      </c>
      <c r="G2339">
        <v>16717</v>
      </c>
      <c r="H2339" t="s">
        <v>13</v>
      </c>
      <c r="I2339">
        <v>746.35</v>
      </c>
      <c r="J2339">
        <v>746.35</v>
      </c>
    </row>
    <row r="2340" spans="1:10" x14ac:dyDescent="0.35">
      <c r="A2340">
        <v>755425</v>
      </c>
      <c r="B2340" t="s">
        <v>23</v>
      </c>
      <c r="C2340" t="s">
        <v>24</v>
      </c>
      <c r="D2340">
        <v>33</v>
      </c>
      <c r="E2340" t="s">
        <v>2093</v>
      </c>
      <c r="F2340">
        <v>45.96</v>
      </c>
      <c r="G2340">
        <v>13488</v>
      </c>
      <c r="H2340" t="s">
        <v>48</v>
      </c>
      <c r="I2340">
        <v>1516.68</v>
      </c>
      <c r="J2340">
        <v>1516.68</v>
      </c>
    </row>
    <row r="2341" spans="1:10" x14ac:dyDescent="0.35">
      <c r="A2341">
        <v>955908</v>
      </c>
      <c r="B2341" t="s">
        <v>37</v>
      </c>
      <c r="C2341" t="s">
        <v>38</v>
      </c>
      <c r="D2341">
        <v>37</v>
      </c>
      <c r="E2341" t="s">
        <v>2094</v>
      </c>
      <c r="F2341">
        <v>7.41</v>
      </c>
      <c r="G2341">
        <v>13986</v>
      </c>
      <c r="H2341" t="s">
        <v>51</v>
      </c>
      <c r="I2341">
        <v>274.17</v>
      </c>
      <c r="J2341">
        <v>274.17</v>
      </c>
    </row>
    <row r="2342" spans="1:10" x14ac:dyDescent="0.35">
      <c r="A2342">
        <v>670421</v>
      </c>
      <c r="B2342" t="s">
        <v>27</v>
      </c>
      <c r="C2342" t="s">
        <v>28</v>
      </c>
      <c r="D2342">
        <v>8</v>
      </c>
      <c r="E2342" t="s">
        <v>2095</v>
      </c>
      <c r="F2342">
        <v>49.53</v>
      </c>
      <c r="G2342">
        <v>12643</v>
      </c>
      <c r="H2342" t="s">
        <v>19</v>
      </c>
      <c r="I2342">
        <v>396.24</v>
      </c>
      <c r="J2342">
        <v>396.24</v>
      </c>
    </row>
    <row r="2343" spans="1:10" x14ac:dyDescent="0.35">
      <c r="A2343">
        <v>796922</v>
      </c>
      <c r="B2343" t="s">
        <v>16</v>
      </c>
      <c r="C2343" t="s">
        <v>17</v>
      </c>
      <c r="D2343">
        <v>17</v>
      </c>
      <c r="E2343" t="s">
        <v>2096</v>
      </c>
      <c r="F2343">
        <v>46.76</v>
      </c>
      <c r="G2343">
        <v>13649</v>
      </c>
      <c r="H2343" t="s">
        <v>15</v>
      </c>
      <c r="I2343">
        <v>794.92</v>
      </c>
      <c r="J2343">
        <v>794.92</v>
      </c>
    </row>
    <row r="2344" spans="1:10" x14ac:dyDescent="0.35">
      <c r="A2344">
        <v>977101</v>
      </c>
      <c r="B2344" t="s">
        <v>31</v>
      </c>
      <c r="C2344" t="s">
        <v>32</v>
      </c>
      <c r="D2344">
        <v>8</v>
      </c>
      <c r="E2344" t="s">
        <v>2097</v>
      </c>
      <c r="F2344">
        <v>16.61</v>
      </c>
      <c r="G2344">
        <v>15358</v>
      </c>
      <c r="H2344" t="s">
        <v>19</v>
      </c>
      <c r="I2344">
        <v>132.88</v>
      </c>
      <c r="J2344">
        <v>132.88</v>
      </c>
    </row>
    <row r="2345" spans="1:10" x14ac:dyDescent="0.35">
      <c r="A2345">
        <v>886249</v>
      </c>
      <c r="B2345" t="s">
        <v>27</v>
      </c>
      <c r="C2345" t="s">
        <v>28</v>
      </c>
      <c r="D2345">
        <v>15</v>
      </c>
      <c r="E2345" t="s">
        <v>2098</v>
      </c>
      <c r="F2345">
        <v>29.06</v>
      </c>
      <c r="G2345">
        <v>15642</v>
      </c>
      <c r="H2345" t="s">
        <v>26</v>
      </c>
      <c r="I2345">
        <v>435.9</v>
      </c>
      <c r="J2345">
        <v>435.9</v>
      </c>
    </row>
    <row r="2346" spans="1:10" x14ac:dyDescent="0.35">
      <c r="A2346">
        <v>889912</v>
      </c>
      <c r="B2346" t="s">
        <v>31</v>
      </c>
      <c r="C2346" t="s">
        <v>32</v>
      </c>
      <c r="D2346">
        <v>10</v>
      </c>
      <c r="E2346" t="s">
        <v>2099</v>
      </c>
      <c r="F2346">
        <v>41.8</v>
      </c>
      <c r="G2346">
        <v>13842</v>
      </c>
      <c r="H2346" t="s">
        <v>57</v>
      </c>
      <c r="I2346">
        <v>418</v>
      </c>
      <c r="J2346">
        <v>418</v>
      </c>
    </row>
    <row r="2347" spans="1:10" x14ac:dyDescent="0.35">
      <c r="A2347">
        <v>175714</v>
      </c>
      <c r="B2347" t="s">
        <v>10</v>
      </c>
      <c r="C2347" t="s">
        <v>11</v>
      </c>
      <c r="D2347">
        <v>32</v>
      </c>
      <c r="E2347" t="s">
        <v>1054</v>
      </c>
      <c r="F2347">
        <v>7.65</v>
      </c>
      <c r="G2347">
        <v>17992</v>
      </c>
      <c r="H2347" t="s">
        <v>30</v>
      </c>
      <c r="I2347">
        <v>244.8</v>
      </c>
      <c r="J2347">
        <v>244.8</v>
      </c>
    </row>
    <row r="2348" spans="1:10" x14ac:dyDescent="0.35">
      <c r="A2348">
        <v>668293</v>
      </c>
      <c r="B2348" t="s">
        <v>27</v>
      </c>
      <c r="C2348" t="s">
        <v>28</v>
      </c>
      <c r="D2348">
        <v>20</v>
      </c>
      <c r="E2348" t="s">
        <v>2100</v>
      </c>
      <c r="F2348">
        <v>41.35</v>
      </c>
      <c r="G2348">
        <v>17528</v>
      </c>
      <c r="H2348" t="s">
        <v>26</v>
      </c>
      <c r="I2348">
        <v>827</v>
      </c>
      <c r="J2348">
        <v>827</v>
      </c>
    </row>
    <row r="2349" spans="1:10" x14ac:dyDescent="0.35">
      <c r="A2349">
        <v>226956</v>
      </c>
      <c r="B2349" t="s">
        <v>16</v>
      </c>
      <c r="C2349" t="s">
        <v>17</v>
      </c>
      <c r="D2349">
        <v>2</v>
      </c>
      <c r="E2349" t="s">
        <v>2101</v>
      </c>
      <c r="F2349">
        <v>2.04</v>
      </c>
      <c r="G2349">
        <v>13996</v>
      </c>
      <c r="H2349" t="s">
        <v>13</v>
      </c>
      <c r="I2349">
        <v>4.08</v>
      </c>
      <c r="J2349">
        <v>4.08</v>
      </c>
    </row>
    <row r="2350" spans="1:10" x14ac:dyDescent="0.35">
      <c r="A2350">
        <v>224731</v>
      </c>
      <c r="B2350" t="s">
        <v>10</v>
      </c>
      <c r="C2350" t="s">
        <v>11</v>
      </c>
      <c r="D2350">
        <v>17</v>
      </c>
      <c r="E2350" t="s">
        <v>2102</v>
      </c>
      <c r="F2350">
        <v>22.9</v>
      </c>
      <c r="G2350">
        <v>15756</v>
      </c>
      <c r="H2350" t="s">
        <v>42</v>
      </c>
      <c r="I2350">
        <v>389.3</v>
      </c>
      <c r="J2350">
        <v>389.3</v>
      </c>
    </row>
    <row r="2351" spans="1:10" x14ac:dyDescent="0.35">
      <c r="A2351">
        <v>459839</v>
      </c>
      <c r="B2351" t="s">
        <v>16</v>
      </c>
      <c r="C2351" t="s">
        <v>17</v>
      </c>
      <c r="D2351">
        <v>45</v>
      </c>
      <c r="E2351" t="s">
        <v>2103</v>
      </c>
      <c r="F2351">
        <v>30.08</v>
      </c>
      <c r="G2351">
        <v>15476</v>
      </c>
      <c r="H2351" t="s">
        <v>42</v>
      </c>
      <c r="I2351">
        <v>1353.6</v>
      </c>
      <c r="J2351">
        <v>1353.6</v>
      </c>
    </row>
    <row r="2352" spans="1:10" x14ac:dyDescent="0.35">
      <c r="A2352">
        <v>601680</v>
      </c>
      <c r="B2352" t="s">
        <v>43</v>
      </c>
      <c r="C2352" t="s">
        <v>44</v>
      </c>
      <c r="D2352">
        <v>28</v>
      </c>
      <c r="E2352" t="s">
        <v>2104</v>
      </c>
      <c r="F2352">
        <v>31.15</v>
      </c>
      <c r="G2352">
        <v>17503</v>
      </c>
      <c r="H2352" t="s">
        <v>48</v>
      </c>
      <c r="I2352">
        <v>872.19999999999993</v>
      </c>
      <c r="J2352">
        <v>872.19999999999993</v>
      </c>
    </row>
    <row r="2353" spans="1:10" x14ac:dyDescent="0.35">
      <c r="A2353">
        <v>468571</v>
      </c>
      <c r="B2353" t="s">
        <v>31</v>
      </c>
      <c r="C2353" t="s">
        <v>32</v>
      </c>
      <c r="D2353">
        <v>3</v>
      </c>
      <c r="E2353" t="s">
        <v>2105</v>
      </c>
      <c r="F2353">
        <v>25.25</v>
      </c>
      <c r="G2353">
        <v>12554</v>
      </c>
      <c r="H2353" t="s">
        <v>30</v>
      </c>
      <c r="I2353">
        <v>75.75</v>
      </c>
      <c r="J2353">
        <v>75.75</v>
      </c>
    </row>
    <row r="2354" spans="1:10" x14ac:dyDescent="0.35">
      <c r="A2354">
        <v>202767</v>
      </c>
      <c r="B2354" t="s">
        <v>27</v>
      </c>
      <c r="C2354" t="s">
        <v>28</v>
      </c>
      <c r="D2354">
        <v>49</v>
      </c>
      <c r="E2354" t="s">
        <v>233</v>
      </c>
      <c r="F2354">
        <v>27.18</v>
      </c>
      <c r="G2354">
        <v>15762</v>
      </c>
      <c r="H2354" t="s">
        <v>48</v>
      </c>
      <c r="I2354">
        <v>1331.82</v>
      </c>
      <c r="J2354">
        <v>1331.82</v>
      </c>
    </row>
    <row r="2355" spans="1:10" x14ac:dyDescent="0.35">
      <c r="A2355">
        <v>611126</v>
      </c>
      <c r="B2355" t="s">
        <v>31</v>
      </c>
      <c r="C2355" t="s">
        <v>32</v>
      </c>
      <c r="D2355">
        <v>2</v>
      </c>
      <c r="E2355" t="s">
        <v>2106</v>
      </c>
      <c r="F2355">
        <v>19.309999999999999</v>
      </c>
      <c r="G2355">
        <v>13011</v>
      </c>
      <c r="H2355" t="s">
        <v>36</v>
      </c>
      <c r="I2355">
        <v>38.619999999999997</v>
      </c>
      <c r="J2355">
        <v>38.619999999999997</v>
      </c>
    </row>
    <row r="2356" spans="1:10" x14ac:dyDescent="0.35">
      <c r="A2356">
        <v>970978</v>
      </c>
      <c r="B2356" t="s">
        <v>10</v>
      </c>
      <c r="C2356" t="s">
        <v>11</v>
      </c>
      <c r="D2356">
        <v>6</v>
      </c>
      <c r="E2356" t="s">
        <v>1790</v>
      </c>
      <c r="F2356">
        <v>12.65</v>
      </c>
      <c r="G2356">
        <v>18162</v>
      </c>
      <c r="H2356" t="s">
        <v>26</v>
      </c>
      <c r="I2356">
        <v>75.900000000000006</v>
      </c>
      <c r="J2356">
        <v>75.900000000000006</v>
      </c>
    </row>
    <row r="2357" spans="1:10" x14ac:dyDescent="0.35">
      <c r="A2357">
        <v>732929</v>
      </c>
      <c r="B2357" t="s">
        <v>27</v>
      </c>
      <c r="C2357" t="s">
        <v>28</v>
      </c>
      <c r="D2357">
        <v>48</v>
      </c>
      <c r="E2357" t="s">
        <v>875</v>
      </c>
      <c r="F2357">
        <v>17.2</v>
      </c>
      <c r="G2357">
        <v>16144</v>
      </c>
      <c r="H2357" t="s">
        <v>57</v>
      </c>
      <c r="I2357">
        <v>825.59999999999991</v>
      </c>
      <c r="J2357">
        <v>825.59999999999991</v>
      </c>
    </row>
    <row r="2358" spans="1:10" x14ac:dyDescent="0.35">
      <c r="A2358">
        <v>996157</v>
      </c>
      <c r="B2358" t="s">
        <v>43</v>
      </c>
      <c r="C2358" t="s">
        <v>44</v>
      </c>
      <c r="D2358">
        <v>36</v>
      </c>
      <c r="E2358" t="s">
        <v>2107</v>
      </c>
      <c r="F2358">
        <v>38.97</v>
      </c>
      <c r="G2358">
        <v>15996</v>
      </c>
      <c r="H2358" t="s">
        <v>15</v>
      </c>
      <c r="I2358">
        <v>1402.92</v>
      </c>
      <c r="J2358">
        <v>1402.92</v>
      </c>
    </row>
    <row r="2359" spans="1:10" x14ac:dyDescent="0.35">
      <c r="A2359">
        <v>722255</v>
      </c>
      <c r="B2359" t="s">
        <v>10</v>
      </c>
      <c r="C2359" t="s">
        <v>11</v>
      </c>
      <c r="D2359">
        <v>1</v>
      </c>
      <c r="E2359" t="s">
        <v>2108</v>
      </c>
      <c r="F2359">
        <v>34.35</v>
      </c>
      <c r="G2359">
        <v>17831</v>
      </c>
      <c r="H2359" t="s">
        <v>57</v>
      </c>
      <c r="I2359">
        <v>34.35</v>
      </c>
      <c r="J2359">
        <v>34.35</v>
      </c>
    </row>
    <row r="2360" spans="1:10" x14ac:dyDescent="0.35">
      <c r="A2360">
        <v>585679</v>
      </c>
      <c r="B2360" t="s">
        <v>31</v>
      </c>
      <c r="C2360" t="s">
        <v>32</v>
      </c>
      <c r="D2360">
        <v>5</v>
      </c>
      <c r="E2360" t="s">
        <v>2109</v>
      </c>
      <c r="F2360">
        <v>25.35</v>
      </c>
      <c r="G2360">
        <v>14550</v>
      </c>
      <c r="H2360" t="s">
        <v>48</v>
      </c>
      <c r="I2360">
        <v>126.75</v>
      </c>
      <c r="J2360">
        <v>126.75</v>
      </c>
    </row>
    <row r="2361" spans="1:10" x14ac:dyDescent="0.35">
      <c r="A2361">
        <v>832133</v>
      </c>
      <c r="B2361" t="s">
        <v>16</v>
      </c>
      <c r="C2361" t="s">
        <v>17</v>
      </c>
      <c r="D2361">
        <v>17</v>
      </c>
      <c r="E2361" t="s">
        <v>2110</v>
      </c>
      <c r="F2361">
        <v>29.49</v>
      </c>
      <c r="G2361">
        <v>16533</v>
      </c>
      <c r="H2361" t="s">
        <v>36</v>
      </c>
      <c r="I2361">
        <v>501.33</v>
      </c>
      <c r="J2361">
        <v>501.33</v>
      </c>
    </row>
    <row r="2362" spans="1:10" x14ac:dyDescent="0.35">
      <c r="A2362">
        <v>141750</v>
      </c>
      <c r="B2362" t="s">
        <v>31</v>
      </c>
      <c r="C2362" t="s">
        <v>32</v>
      </c>
      <c r="D2362">
        <v>19</v>
      </c>
      <c r="E2362" t="s">
        <v>2111</v>
      </c>
      <c r="F2362">
        <v>42.75</v>
      </c>
      <c r="G2362">
        <v>14678</v>
      </c>
      <c r="H2362" t="s">
        <v>48</v>
      </c>
      <c r="I2362">
        <v>812.25</v>
      </c>
      <c r="J2362">
        <v>812.25</v>
      </c>
    </row>
    <row r="2363" spans="1:10" x14ac:dyDescent="0.35">
      <c r="A2363">
        <v>978050</v>
      </c>
      <c r="B2363" t="s">
        <v>27</v>
      </c>
      <c r="C2363" t="s">
        <v>28</v>
      </c>
      <c r="D2363">
        <v>8</v>
      </c>
      <c r="E2363" t="s">
        <v>2112</v>
      </c>
      <c r="F2363">
        <v>34.5</v>
      </c>
      <c r="G2363">
        <v>12929</v>
      </c>
      <c r="H2363" t="s">
        <v>15</v>
      </c>
      <c r="I2363">
        <v>276</v>
      </c>
      <c r="J2363">
        <v>276</v>
      </c>
    </row>
    <row r="2364" spans="1:10" x14ac:dyDescent="0.35">
      <c r="A2364">
        <v>913422</v>
      </c>
      <c r="B2364" t="s">
        <v>31</v>
      </c>
      <c r="C2364" t="s">
        <v>32</v>
      </c>
      <c r="D2364">
        <v>16</v>
      </c>
      <c r="E2364" t="s">
        <v>268</v>
      </c>
      <c r="F2364">
        <v>0.78</v>
      </c>
      <c r="G2364">
        <v>17656</v>
      </c>
      <c r="H2364" t="s">
        <v>13</v>
      </c>
      <c r="I2364">
        <v>12.48</v>
      </c>
      <c r="J2364">
        <v>12.48</v>
      </c>
    </row>
    <row r="2365" spans="1:10" x14ac:dyDescent="0.35">
      <c r="A2365">
        <v>456589</v>
      </c>
      <c r="B2365" t="s">
        <v>16</v>
      </c>
      <c r="C2365" t="s">
        <v>17</v>
      </c>
      <c r="D2365">
        <v>20</v>
      </c>
      <c r="E2365" t="s">
        <v>2113</v>
      </c>
      <c r="F2365">
        <v>9.5399999999999991</v>
      </c>
      <c r="G2365">
        <v>17895</v>
      </c>
      <c r="H2365" t="s">
        <v>48</v>
      </c>
      <c r="I2365">
        <v>190.8</v>
      </c>
      <c r="J2365">
        <v>190.8</v>
      </c>
    </row>
    <row r="2366" spans="1:10" x14ac:dyDescent="0.35">
      <c r="A2366">
        <v>834821</v>
      </c>
      <c r="B2366" t="s">
        <v>20</v>
      </c>
      <c r="C2366" t="s">
        <v>21</v>
      </c>
      <c r="D2366">
        <v>46</v>
      </c>
      <c r="E2366" t="s">
        <v>2114</v>
      </c>
      <c r="F2366">
        <v>22.51</v>
      </c>
      <c r="G2366">
        <v>13251</v>
      </c>
      <c r="H2366" t="s">
        <v>26</v>
      </c>
      <c r="I2366">
        <v>1035.46</v>
      </c>
      <c r="J2366">
        <v>1035.46</v>
      </c>
    </row>
    <row r="2367" spans="1:10" x14ac:dyDescent="0.35">
      <c r="A2367">
        <v>734604</v>
      </c>
      <c r="B2367" t="s">
        <v>37</v>
      </c>
      <c r="C2367" t="s">
        <v>38</v>
      </c>
      <c r="D2367">
        <v>9</v>
      </c>
      <c r="E2367" t="s">
        <v>2115</v>
      </c>
      <c r="F2367">
        <v>37.15</v>
      </c>
      <c r="G2367">
        <v>16910</v>
      </c>
      <c r="H2367" t="s">
        <v>57</v>
      </c>
      <c r="I2367">
        <v>334.35</v>
      </c>
      <c r="J2367">
        <v>334.35</v>
      </c>
    </row>
    <row r="2368" spans="1:10" x14ac:dyDescent="0.35">
      <c r="A2368">
        <v>550859</v>
      </c>
      <c r="B2368" t="s">
        <v>31</v>
      </c>
      <c r="C2368" t="s">
        <v>32</v>
      </c>
      <c r="D2368">
        <v>24</v>
      </c>
      <c r="E2368" t="s">
        <v>2116</v>
      </c>
      <c r="F2368">
        <v>39.82</v>
      </c>
      <c r="G2368">
        <v>12468</v>
      </c>
      <c r="H2368" t="s">
        <v>19</v>
      </c>
      <c r="I2368">
        <v>955.68000000000006</v>
      </c>
      <c r="J2368">
        <v>955.68000000000006</v>
      </c>
    </row>
    <row r="2369" spans="1:10" x14ac:dyDescent="0.35">
      <c r="A2369">
        <v>392450</v>
      </c>
      <c r="B2369" t="s">
        <v>10</v>
      </c>
      <c r="C2369" t="s">
        <v>11</v>
      </c>
      <c r="D2369">
        <v>27</v>
      </c>
      <c r="E2369" t="s">
        <v>2117</v>
      </c>
      <c r="F2369">
        <v>23.95</v>
      </c>
      <c r="G2369">
        <v>15874</v>
      </c>
      <c r="H2369" t="s">
        <v>19</v>
      </c>
      <c r="I2369">
        <v>646.65</v>
      </c>
      <c r="J2369">
        <v>646.65</v>
      </c>
    </row>
    <row r="2370" spans="1:10" x14ac:dyDescent="0.35">
      <c r="A2370">
        <v>796990</v>
      </c>
      <c r="B2370" t="s">
        <v>10</v>
      </c>
      <c r="C2370" t="s">
        <v>11</v>
      </c>
      <c r="D2370">
        <v>5</v>
      </c>
      <c r="E2370" t="s">
        <v>1928</v>
      </c>
      <c r="F2370">
        <v>4.82</v>
      </c>
      <c r="G2370">
        <v>15229</v>
      </c>
      <c r="H2370" t="s">
        <v>36</v>
      </c>
      <c r="I2370">
        <v>24.1</v>
      </c>
      <c r="J2370">
        <v>24.1</v>
      </c>
    </row>
    <row r="2371" spans="1:10" x14ac:dyDescent="0.35">
      <c r="A2371">
        <v>269864</v>
      </c>
      <c r="B2371" t="s">
        <v>20</v>
      </c>
      <c r="C2371" t="s">
        <v>21</v>
      </c>
      <c r="D2371">
        <v>9</v>
      </c>
      <c r="E2371" t="s">
        <v>2118</v>
      </c>
      <c r="F2371">
        <v>6.49</v>
      </c>
      <c r="G2371">
        <v>13007</v>
      </c>
      <c r="H2371" t="s">
        <v>48</v>
      </c>
      <c r="I2371">
        <v>58.41</v>
      </c>
      <c r="J2371">
        <v>58.41</v>
      </c>
    </row>
    <row r="2372" spans="1:10" x14ac:dyDescent="0.35">
      <c r="A2372">
        <v>672437</v>
      </c>
      <c r="B2372" t="s">
        <v>20</v>
      </c>
      <c r="C2372" t="s">
        <v>21</v>
      </c>
      <c r="D2372">
        <v>29</v>
      </c>
      <c r="E2372" t="s">
        <v>2119</v>
      </c>
      <c r="F2372">
        <v>33.159999999999997</v>
      </c>
      <c r="G2372">
        <v>15358</v>
      </c>
      <c r="H2372" t="s">
        <v>19</v>
      </c>
      <c r="I2372">
        <v>961.63999999999987</v>
      </c>
      <c r="J2372">
        <v>961.63999999999987</v>
      </c>
    </row>
    <row r="2373" spans="1:10" x14ac:dyDescent="0.35">
      <c r="A2373">
        <v>788141</v>
      </c>
      <c r="B2373" t="s">
        <v>31</v>
      </c>
      <c r="C2373" t="s">
        <v>32</v>
      </c>
      <c r="D2373">
        <v>5</v>
      </c>
      <c r="E2373" t="s">
        <v>2120</v>
      </c>
      <c r="F2373">
        <v>48.56</v>
      </c>
      <c r="G2373">
        <v>13819</v>
      </c>
      <c r="H2373" t="s">
        <v>48</v>
      </c>
      <c r="I2373">
        <v>242.8</v>
      </c>
      <c r="J2373">
        <v>242.8</v>
      </c>
    </row>
    <row r="2374" spans="1:10" x14ac:dyDescent="0.35">
      <c r="A2374">
        <v>312281</v>
      </c>
      <c r="B2374" t="s">
        <v>10</v>
      </c>
      <c r="C2374" t="s">
        <v>11</v>
      </c>
      <c r="D2374">
        <v>36</v>
      </c>
      <c r="E2374" t="s">
        <v>1626</v>
      </c>
      <c r="F2374">
        <v>2.4700000000000002</v>
      </c>
      <c r="G2374">
        <v>13507</v>
      </c>
      <c r="H2374" t="s">
        <v>30</v>
      </c>
      <c r="I2374">
        <v>88.92</v>
      </c>
      <c r="J2374">
        <v>88.92</v>
      </c>
    </row>
    <row r="2375" spans="1:10" x14ac:dyDescent="0.35">
      <c r="A2375">
        <v>634979</v>
      </c>
      <c r="B2375" t="s">
        <v>27</v>
      </c>
      <c r="C2375" t="s">
        <v>28</v>
      </c>
      <c r="D2375">
        <v>1</v>
      </c>
      <c r="E2375" t="s">
        <v>2121</v>
      </c>
      <c r="F2375">
        <v>18.91</v>
      </c>
      <c r="G2375">
        <v>12399</v>
      </c>
      <c r="H2375" t="s">
        <v>26</v>
      </c>
      <c r="I2375">
        <v>18.91</v>
      </c>
      <c r="J2375">
        <v>18.91</v>
      </c>
    </row>
    <row r="2376" spans="1:10" x14ac:dyDescent="0.35">
      <c r="A2376">
        <v>418079</v>
      </c>
      <c r="B2376" t="s">
        <v>43</v>
      </c>
      <c r="C2376" t="s">
        <v>44</v>
      </c>
      <c r="D2376">
        <v>38</v>
      </c>
      <c r="E2376" t="s">
        <v>708</v>
      </c>
      <c r="F2376">
        <v>26.76</v>
      </c>
      <c r="G2376">
        <v>13422</v>
      </c>
      <c r="H2376" t="s">
        <v>42</v>
      </c>
      <c r="I2376">
        <v>1016.88</v>
      </c>
      <c r="J2376">
        <v>1016.88</v>
      </c>
    </row>
    <row r="2377" spans="1:10" x14ac:dyDescent="0.35">
      <c r="A2377">
        <v>597821</v>
      </c>
      <c r="B2377" t="s">
        <v>31</v>
      </c>
      <c r="C2377" t="s">
        <v>32</v>
      </c>
      <c r="D2377">
        <v>14</v>
      </c>
      <c r="E2377" t="s">
        <v>2122</v>
      </c>
      <c r="F2377">
        <v>9.84</v>
      </c>
      <c r="G2377">
        <v>16218</v>
      </c>
      <c r="H2377" t="s">
        <v>36</v>
      </c>
      <c r="I2377">
        <v>137.76</v>
      </c>
      <c r="J2377">
        <v>137.76</v>
      </c>
    </row>
    <row r="2378" spans="1:10" x14ac:dyDescent="0.35">
      <c r="A2378">
        <v>764164</v>
      </c>
      <c r="B2378" t="s">
        <v>10</v>
      </c>
      <c r="C2378" t="s">
        <v>11</v>
      </c>
      <c r="D2378">
        <v>12</v>
      </c>
      <c r="E2378" t="s">
        <v>2123</v>
      </c>
      <c r="F2378">
        <v>19.7</v>
      </c>
      <c r="G2378">
        <v>17436</v>
      </c>
      <c r="H2378" t="s">
        <v>19</v>
      </c>
      <c r="I2378">
        <v>236.4</v>
      </c>
      <c r="J2378">
        <v>236.4</v>
      </c>
    </row>
    <row r="2379" spans="1:10" x14ac:dyDescent="0.35">
      <c r="A2379">
        <v>634635</v>
      </c>
      <c r="B2379" t="s">
        <v>37</v>
      </c>
      <c r="C2379" t="s">
        <v>38</v>
      </c>
      <c r="D2379">
        <v>43</v>
      </c>
      <c r="E2379" t="s">
        <v>2124</v>
      </c>
      <c r="F2379">
        <v>6.78</v>
      </c>
      <c r="G2379">
        <v>13491</v>
      </c>
      <c r="H2379" t="s">
        <v>26</v>
      </c>
      <c r="I2379">
        <v>291.54000000000002</v>
      </c>
      <c r="J2379">
        <v>291.54000000000002</v>
      </c>
    </row>
    <row r="2380" spans="1:10" x14ac:dyDescent="0.35">
      <c r="A2380">
        <v>757395</v>
      </c>
      <c r="B2380" t="s">
        <v>10</v>
      </c>
      <c r="C2380" t="s">
        <v>11</v>
      </c>
      <c r="D2380">
        <v>37</v>
      </c>
      <c r="E2380" t="s">
        <v>2125</v>
      </c>
      <c r="F2380">
        <v>8.65</v>
      </c>
      <c r="G2380">
        <v>15687</v>
      </c>
      <c r="H2380" t="s">
        <v>42</v>
      </c>
      <c r="I2380">
        <v>320.05</v>
      </c>
      <c r="J2380">
        <v>320.05</v>
      </c>
    </row>
    <row r="2381" spans="1:10" x14ac:dyDescent="0.35">
      <c r="A2381">
        <v>552849</v>
      </c>
      <c r="B2381" t="s">
        <v>43</v>
      </c>
      <c r="C2381" t="s">
        <v>44</v>
      </c>
      <c r="D2381">
        <v>27</v>
      </c>
      <c r="E2381" t="s">
        <v>2126</v>
      </c>
      <c r="F2381">
        <v>3.45</v>
      </c>
      <c r="G2381">
        <v>12651</v>
      </c>
      <c r="H2381" t="s">
        <v>42</v>
      </c>
      <c r="I2381">
        <v>93.15</v>
      </c>
      <c r="J2381">
        <v>93.15</v>
      </c>
    </row>
    <row r="2382" spans="1:10" x14ac:dyDescent="0.35">
      <c r="A2382">
        <v>491834</v>
      </c>
      <c r="B2382" t="s">
        <v>16</v>
      </c>
      <c r="C2382" t="s">
        <v>17</v>
      </c>
      <c r="D2382">
        <v>13</v>
      </c>
      <c r="E2382" t="s">
        <v>2127</v>
      </c>
      <c r="F2382">
        <v>33.75</v>
      </c>
      <c r="G2382">
        <v>15501</v>
      </c>
      <c r="H2382" t="s">
        <v>36</v>
      </c>
      <c r="I2382">
        <v>438.75</v>
      </c>
      <c r="J2382">
        <v>438.75</v>
      </c>
    </row>
    <row r="2383" spans="1:10" x14ac:dyDescent="0.35">
      <c r="A2383">
        <v>928865</v>
      </c>
      <c r="B2383" t="s">
        <v>37</v>
      </c>
      <c r="C2383" t="s">
        <v>38</v>
      </c>
      <c r="D2383">
        <v>31</v>
      </c>
      <c r="E2383" t="s">
        <v>2128</v>
      </c>
      <c r="F2383">
        <v>30.94</v>
      </c>
      <c r="G2383">
        <v>16474</v>
      </c>
      <c r="H2383" t="s">
        <v>51</v>
      </c>
      <c r="I2383">
        <v>959.14</v>
      </c>
      <c r="J2383">
        <v>959.14</v>
      </c>
    </row>
    <row r="2384" spans="1:10" x14ac:dyDescent="0.35">
      <c r="A2384">
        <v>621282</v>
      </c>
      <c r="B2384" t="s">
        <v>20</v>
      </c>
      <c r="C2384" t="s">
        <v>21</v>
      </c>
      <c r="D2384">
        <v>39</v>
      </c>
      <c r="E2384" t="s">
        <v>1593</v>
      </c>
      <c r="F2384">
        <v>26.3</v>
      </c>
      <c r="G2384">
        <v>12914</v>
      </c>
      <c r="H2384" t="s">
        <v>51</v>
      </c>
      <c r="I2384">
        <v>1025.7</v>
      </c>
      <c r="J2384">
        <v>1025.7</v>
      </c>
    </row>
    <row r="2385" spans="1:10" x14ac:dyDescent="0.35">
      <c r="A2385">
        <v>838694</v>
      </c>
      <c r="B2385" t="s">
        <v>27</v>
      </c>
      <c r="C2385" t="s">
        <v>28</v>
      </c>
      <c r="D2385">
        <v>5</v>
      </c>
      <c r="E2385" t="s">
        <v>2046</v>
      </c>
      <c r="F2385">
        <v>28.3</v>
      </c>
      <c r="G2385">
        <v>13492</v>
      </c>
      <c r="H2385" t="s">
        <v>57</v>
      </c>
      <c r="I2385">
        <v>141.5</v>
      </c>
      <c r="J2385">
        <v>141.5</v>
      </c>
    </row>
    <row r="2386" spans="1:10" x14ac:dyDescent="0.35">
      <c r="A2386">
        <v>781749</v>
      </c>
      <c r="B2386" t="s">
        <v>43</v>
      </c>
      <c r="C2386" t="s">
        <v>44</v>
      </c>
      <c r="D2386">
        <v>26</v>
      </c>
      <c r="E2386" t="s">
        <v>1747</v>
      </c>
      <c r="F2386">
        <v>14.4</v>
      </c>
      <c r="G2386">
        <v>15097</v>
      </c>
      <c r="H2386" t="s">
        <v>30</v>
      </c>
      <c r="I2386">
        <v>374.4</v>
      </c>
      <c r="J2386">
        <v>374.4</v>
      </c>
    </row>
    <row r="2387" spans="1:10" x14ac:dyDescent="0.35">
      <c r="A2387">
        <v>504848</v>
      </c>
      <c r="B2387" t="s">
        <v>43</v>
      </c>
      <c r="C2387" t="s">
        <v>44</v>
      </c>
      <c r="D2387">
        <v>31</v>
      </c>
      <c r="E2387" t="s">
        <v>1259</v>
      </c>
      <c r="F2387">
        <v>25.82</v>
      </c>
      <c r="G2387">
        <v>17939</v>
      </c>
      <c r="H2387" t="s">
        <v>48</v>
      </c>
      <c r="I2387">
        <v>800.42</v>
      </c>
      <c r="J2387">
        <v>800.42</v>
      </c>
    </row>
    <row r="2388" spans="1:10" x14ac:dyDescent="0.35">
      <c r="A2388">
        <v>613462</v>
      </c>
      <c r="B2388" t="s">
        <v>31</v>
      </c>
      <c r="C2388" t="s">
        <v>32</v>
      </c>
      <c r="D2388">
        <v>22</v>
      </c>
      <c r="E2388" t="s">
        <v>2129</v>
      </c>
      <c r="F2388">
        <v>5</v>
      </c>
      <c r="G2388">
        <v>15105</v>
      </c>
      <c r="H2388" t="s">
        <v>19</v>
      </c>
      <c r="I2388">
        <v>110</v>
      </c>
      <c r="J2388">
        <v>110</v>
      </c>
    </row>
    <row r="2389" spans="1:10" x14ac:dyDescent="0.35">
      <c r="A2389">
        <v>384427</v>
      </c>
      <c r="B2389" t="s">
        <v>10</v>
      </c>
      <c r="C2389" t="s">
        <v>11</v>
      </c>
      <c r="D2389">
        <v>17</v>
      </c>
      <c r="E2389" t="s">
        <v>2130</v>
      </c>
      <c r="F2389">
        <v>31.64</v>
      </c>
      <c r="G2389">
        <v>14667</v>
      </c>
      <c r="H2389" t="s">
        <v>48</v>
      </c>
      <c r="I2389">
        <v>537.88</v>
      </c>
      <c r="J2389">
        <v>537.88</v>
      </c>
    </row>
    <row r="2390" spans="1:10" x14ac:dyDescent="0.35">
      <c r="A2390">
        <v>439910</v>
      </c>
      <c r="B2390" t="s">
        <v>20</v>
      </c>
      <c r="C2390" t="s">
        <v>21</v>
      </c>
      <c r="D2390">
        <v>21</v>
      </c>
      <c r="E2390" t="s">
        <v>2131</v>
      </c>
      <c r="F2390">
        <v>46.38</v>
      </c>
      <c r="G2390">
        <v>14261</v>
      </c>
      <c r="H2390" t="s">
        <v>48</v>
      </c>
      <c r="I2390">
        <v>973.98</v>
      </c>
      <c r="J2390">
        <v>973.98</v>
      </c>
    </row>
    <row r="2391" spans="1:10" x14ac:dyDescent="0.35">
      <c r="A2391">
        <v>451271</v>
      </c>
      <c r="B2391" t="s">
        <v>23</v>
      </c>
      <c r="C2391" t="s">
        <v>24</v>
      </c>
      <c r="D2391">
        <v>20</v>
      </c>
      <c r="E2391" t="s">
        <v>1721</v>
      </c>
      <c r="F2391">
        <v>10</v>
      </c>
      <c r="G2391">
        <v>16540</v>
      </c>
      <c r="H2391" t="s">
        <v>51</v>
      </c>
      <c r="I2391">
        <v>200</v>
      </c>
      <c r="J2391">
        <v>200</v>
      </c>
    </row>
    <row r="2392" spans="1:10" x14ac:dyDescent="0.35">
      <c r="A2392">
        <v>791128</v>
      </c>
      <c r="B2392" t="s">
        <v>43</v>
      </c>
      <c r="C2392" t="s">
        <v>44</v>
      </c>
      <c r="D2392">
        <v>39</v>
      </c>
      <c r="E2392" t="s">
        <v>2132</v>
      </c>
      <c r="F2392">
        <v>21.48</v>
      </c>
      <c r="G2392">
        <v>13842</v>
      </c>
      <c r="H2392" t="s">
        <v>48</v>
      </c>
      <c r="I2392">
        <v>837.72</v>
      </c>
      <c r="J2392">
        <v>837.72</v>
      </c>
    </row>
    <row r="2393" spans="1:10" x14ac:dyDescent="0.35">
      <c r="A2393">
        <v>479046</v>
      </c>
      <c r="B2393" t="s">
        <v>43</v>
      </c>
      <c r="C2393" t="s">
        <v>44</v>
      </c>
      <c r="D2393">
        <v>13</v>
      </c>
      <c r="E2393" t="s">
        <v>2133</v>
      </c>
      <c r="F2393">
        <v>34.51</v>
      </c>
      <c r="G2393">
        <v>18137</v>
      </c>
      <c r="H2393" t="s">
        <v>19</v>
      </c>
      <c r="I2393">
        <v>448.63</v>
      </c>
      <c r="J2393">
        <v>448.63</v>
      </c>
    </row>
    <row r="2394" spans="1:10" x14ac:dyDescent="0.35">
      <c r="A2394">
        <v>281839</v>
      </c>
      <c r="B2394" t="s">
        <v>20</v>
      </c>
      <c r="C2394" t="s">
        <v>21</v>
      </c>
      <c r="D2394">
        <v>30</v>
      </c>
      <c r="E2394" t="s">
        <v>2134</v>
      </c>
      <c r="F2394">
        <v>29.3</v>
      </c>
      <c r="G2394">
        <v>13260</v>
      </c>
      <c r="H2394" t="s">
        <v>30</v>
      </c>
      <c r="I2394">
        <v>879</v>
      </c>
      <c r="J2394">
        <v>879</v>
      </c>
    </row>
    <row r="2395" spans="1:10" x14ac:dyDescent="0.35">
      <c r="A2395">
        <v>970726</v>
      </c>
      <c r="B2395" t="s">
        <v>20</v>
      </c>
      <c r="C2395" t="s">
        <v>21</v>
      </c>
      <c r="D2395">
        <v>39</v>
      </c>
      <c r="E2395" t="s">
        <v>1084</v>
      </c>
      <c r="F2395">
        <v>39.6</v>
      </c>
      <c r="G2395">
        <v>15063</v>
      </c>
      <c r="H2395" t="s">
        <v>13</v>
      </c>
      <c r="I2395">
        <v>1544.4</v>
      </c>
      <c r="J2395">
        <v>1544.4</v>
      </c>
    </row>
    <row r="2396" spans="1:10" x14ac:dyDescent="0.35">
      <c r="A2396">
        <v>851872</v>
      </c>
      <c r="B2396" t="s">
        <v>23</v>
      </c>
      <c r="C2396" t="s">
        <v>24</v>
      </c>
      <c r="D2396">
        <v>16</v>
      </c>
      <c r="E2396" t="s">
        <v>2135</v>
      </c>
      <c r="F2396">
        <v>19.89</v>
      </c>
      <c r="G2396">
        <v>14517</v>
      </c>
      <c r="H2396" t="s">
        <v>48</v>
      </c>
      <c r="I2396">
        <v>318.24</v>
      </c>
      <c r="J2396">
        <v>318.24</v>
      </c>
    </row>
    <row r="2397" spans="1:10" x14ac:dyDescent="0.35">
      <c r="A2397">
        <v>175550</v>
      </c>
      <c r="B2397" t="s">
        <v>23</v>
      </c>
      <c r="C2397" t="s">
        <v>24</v>
      </c>
      <c r="D2397">
        <v>10</v>
      </c>
      <c r="E2397" t="s">
        <v>2136</v>
      </c>
      <c r="F2397">
        <v>13.11</v>
      </c>
      <c r="G2397">
        <v>14368</v>
      </c>
      <c r="H2397" t="s">
        <v>26</v>
      </c>
      <c r="I2397">
        <v>131.1</v>
      </c>
      <c r="J2397">
        <v>131.1</v>
      </c>
    </row>
    <row r="2398" spans="1:10" x14ac:dyDescent="0.35">
      <c r="A2398">
        <v>951434</v>
      </c>
      <c r="B2398" t="s">
        <v>27</v>
      </c>
      <c r="C2398" t="s">
        <v>28</v>
      </c>
      <c r="D2398">
        <v>1</v>
      </c>
      <c r="E2398" t="s">
        <v>2137</v>
      </c>
      <c r="F2398">
        <v>3.79</v>
      </c>
      <c r="G2398">
        <v>14387</v>
      </c>
      <c r="H2398" t="s">
        <v>36</v>
      </c>
      <c r="I2398">
        <v>3.79</v>
      </c>
      <c r="J2398">
        <v>3.79</v>
      </c>
    </row>
    <row r="2399" spans="1:10" x14ac:dyDescent="0.35">
      <c r="A2399">
        <v>308865</v>
      </c>
      <c r="B2399" t="s">
        <v>43</v>
      </c>
      <c r="C2399" t="s">
        <v>44</v>
      </c>
      <c r="D2399">
        <v>33</v>
      </c>
      <c r="E2399" t="s">
        <v>2138</v>
      </c>
      <c r="F2399">
        <v>28.59</v>
      </c>
      <c r="G2399">
        <v>14476</v>
      </c>
      <c r="H2399" t="s">
        <v>57</v>
      </c>
      <c r="I2399">
        <v>943.47</v>
      </c>
      <c r="J2399">
        <v>943.47</v>
      </c>
    </row>
    <row r="2400" spans="1:10" x14ac:dyDescent="0.35">
      <c r="A2400">
        <v>558408</v>
      </c>
      <c r="B2400" t="s">
        <v>31</v>
      </c>
      <c r="C2400" t="s">
        <v>32</v>
      </c>
      <c r="D2400">
        <v>39</v>
      </c>
      <c r="E2400" t="s">
        <v>2139</v>
      </c>
      <c r="F2400">
        <v>5.85</v>
      </c>
      <c r="G2400">
        <v>15469</v>
      </c>
      <c r="H2400" t="s">
        <v>42</v>
      </c>
      <c r="I2400">
        <v>228.15</v>
      </c>
      <c r="J2400">
        <v>228.15</v>
      </c>
    </row>
    <row r="2401" spans="1:10" x14ac:dyDescent="0.35">
      <c r="A2401">
        <v>897048</v>
      </c>
      <c r="B2401" t="s">
        <v>37</v>
      </c>
      <c r="C2401" t="s">
        <v>38</v>
      </c>
      <c r="D2401">
        <v>12</v>
      </c>
      <c r="E2401" t="s">
        <v>2140</v>
      </c>
      <c r="F2401">
        <v>6.58</v>
      </c>
      <c r="G2401">
        <v>12746</v>
      </c>
      <c r="H2401" t="s">
        <v>57</v>
      </c>
      <c r="I2401">
        <v>78.960000000000008</v>
      </c>
      <c r="J2401">
        <v>78.960000000000008</v>
      </c>
    </row>
    <row r="2402" spans="1:10" x14ac:dyDescent="0.35">
      <c r="A2402">
        <v>381452</v>
      </c>
      <c r="B2402" t="s">
        <v>43</v>
      </c>
      <c r="C2402" t="s">
        <v>44</v>
      </c>
      <c r="D2402">
        <v>7</v>
      </c>
      <c r="E2402" t="s">
        <v>2141</v>
      </c>
      <c r="F2402">
        <v>27.65</v>
      </c>
      <c r="G2402">
        <v>13343</v>
      </c>
      <c r="H2402" t="s">
        <v>26</v>
      </c>
      <c r="I2402">
        <v>193.55</v>
      </c>
      <c r="J2402">
        <v>193.55</v>
      </c>
    </row>
    <row r="2403" spans="1:10" x14ac:dyDescent="0.35">
      <c r="A2403">
        <v>694088</v>
      </c>
      <c r="B2403" t="s">
        <v>20</v>
      </c>
      <c r="C2403" t="s">
        <v>21</v>
      </c>
      <c r="D2403">
        <v>3</v>
      </c>
      <c r="E2403" t="s">
        <v>2142</v>
      </c>
      <c r="F2403">
        <v>44.62</v>
      </c>
      <c r="G2403">
        <v>12790</v>
      </c>
      <c r="H2403" t="s">
        <v>57</v>
      </c>
      <c r="I2403">
        <v>133.86000000000001</v>
      </c>
      <c r="J2403">
        <v>133.86000000000001</v>
      </c>
    </row>
    <row r="2404" spans="1:10" x14ac:dyDescent="0.35">
      <c r="A2404">
        <v>397992</v>
      </c>
      <c r="B2404" t="s">
        <v>23</v>
      </c>
      <c r="C2404" t="s">
        <v>24</v>
      </c>
      <c r="D2404">
        <v>40</v>
      </c>
      <c r="E2404" t="s">
        <v>2143</v>
      </c>
      <c r="F2404">
        <v>36.119999999999997</v>
      </c>
      <c r="G2404">
        <v>15820</v>
      </c>
      <c r="H2404" t="s">
        <v>15</v>
      </c>
      <c r="I2404">
        <v>1444.8</v>
      </c>
      <c r="J2404">
        <v>1444.8</v>
      </c>
    </row>
    <row r="2405" spans="1:10" x14ac:dyDescent="0.35">
      <c r="A2405">
        <v>888242</v>
      </c>
      <c r="B2405" t="s">
        <v>20</v>
      </c>
      <c r="C2405" t="s">
        <v>21</v>
      </c>
      <c r="D2405">
        <v>40</v>
      </c>
      <c r="E2405" t="s">
        <v>2144</v>
      </c>
      <c r="F2405">
        <v>30.38</v>
      </c>
      <c r="G2405">
        <v>14485</v>
      </c>
      <c r="H2405" t="s">
        <v>19</v>
      </c>
      <c r="I2405">
        <v>1215.2</v>
      </c>
      <c r="J2405">
        <v>1215.2</v>
      </c>
    </row>
    <row r="2406" spans="1:10" x14ac:dyDescent="0.35">
      <c r="A2406">
        <v>712494</v>
      </c>
      <c r="B2406" t="s">
        <v>20</v>
      </c>
      <c r="C2406" t="s">
        <v>21</v>
      </c>
      <c r="D2406">
        <v>10</v>
      </c>
      <c r="E2406" t="s">
        <v>2145</v>
      </c>
      <c r="F2406">
        <v>1.64</v>
      </c>
      <c r="G2406">
        <v>14894</v>
      </c>
      <c r="H2406" t="s">
        <v>15</v>
      </c>
      <c r="I2406">
        <v>16.399999999999999</v>
      </c>
      <c r="J2406">
        <v>16.399999999999999</v>
      </c>
    </row>
    <row r="2407" spans="1:10" x14ac:dyDescent="0.35">
      <c r="A2407">
        <v>118287</v>
      </c>
      <c r="B2407" t="s">
        <v>27</v>
      </c>
      <c r="C2407" t="s">
        <v>28</v>
      </c>
      <c r="D2407">
        <v>14</v>
      </c>
      <c r="E2407" t="s">
        <v>2146</v>
      </c>
      <c r="F2407">
        <v>27.31</v>
      </c>
      <c r="G2407">
        <v>13613</v>
      </c>
      <c r="H2407" t="s">
        <v>26</v>
      </c>
      <c r="I2407">
        <v>382.34</v>
      </c>
      <c r="J2407">
        <v>382.34</v>
      </c>
    </row>
    <row r="2408" spans="1:10" x14ac:dyDescent="0.35">
      <c r="A2408">
        <v>986447</v>
      </c>
      <c r="B2408" t="s">
        <v>31</v>
      </c>
      <c r="C2408" t="s">
        <v>32</v>
      </c>
      <c r="D2408">
        <v>8</v>
      </c>
      <c r="E2408" t="s">
        <v>2147</v>
      </c>
      <c r="F2408">
        <v>5.24</v>
      </c>
      <c r="G2408">
        <v>15629</v>
      </c>
      <c r="H2408" t="s">
        <v>15</v>
      </c>
      <c r="I2408">
        <v>41.92</v>
      </c>
      <c r="J2408">
        <v>41.92</v>
      </c>
    </row>
    <row r="2409" spans="1:10" x14ac:dyDescent="0.35">
      <c r="A2409">
        <v>281973</v>
      </c>
      <c r="B2409" t="s">
        <v>31</v>
      </c>
      <c r="C2409" t="s">
        <v>32</v>
      </c>
      <c r="D2409">
        <v>40</v>
      </c>
      <c r="E2409" t="s">
        <v>2148</v>
      </c>
      <c r="F2409">
        <v>8.6999999999999993</v>
      </c>
      <c r="G2409">
        <v>14105</v>
      </c>
      <c r="H2409" t="s">
        <v>30</v>
      </c>
      <c r="I2409">
        <v>348</v>
      </c>
      <c r="J2409">
        <v>348</v>
      </c>
    </row>
    <row r="2410" spans="1:10" x14ac:dyDescent="0.35">
      <c r="A2410">
        <v>556333</v>
      </c>
      <c r="B2410" t="s">
        <v>16</v>
      </c>
      <c r="C2410" t="s">
        <v>17</v>
      </c>
      <c r="D2410">
        <v>16</v>
      </c>
      <c r="E2410" t="s">
        <v>2149</v>
      </c>
      <c r="F2410">
        <v>33.72</v>
      </c>
      <c r="G2410">
        <v>17048</v>
      </c>
      <c r="H2410" t="s">
        <v>48</v>
      </c>
      <c r="I2410">
        <v>539.52</v>
      </c>
      <c r="J2410">
        <v>539.52</v>
      </c>
    </row>
    <row r="2411" spans="1:10" x14ac:dyDescent="0.35">
      <c r="A2411">
        <v>988439</v>
      </c>
      <c r="B2411" t="s">
        <v>31</v>
      </c>
      <c r="C2411" t="s">
        <v>32</v>
      </c>
      <c r="D2411">
        <v>14</v>
      </c>
      <c r="E2411" t="s">
        <v>1524</v>
      </c>
      <c r="F2411">
        <v>11.99</v>
      </c>
      <c r="G2411">
        <v>12971</v>
      </c>
      <c r="H2411" t="s">
        <v>51</v>
      </c>
      <c r="I2411">
        <v>167.86</v>
      </c>
      <c r="J2411">
        <v>167.86</v>
      </c>
    </row>
    <row r="2412" spans="1:10" x14ac:dyDescent="0.35">
      <c r="A2412">
        <v>503151</v>
      </c>
      <c r="B2412" t="s">
        <v>31</v>
      </c>
      <c r="C2412" t="s">
        <v>32</v>
      </c>
      <c r="D2412">
        <v>10</v>
      </c>
      <c r="E2412" t="s">
        <v>2150</v>
      </c>
      <c r="F2412">
        <v>37.090000000000003</v>
      </c>
      <c r="G2412">
        <v>17338</v>
      </c>
      <c r="H2412" t="s">
        <v>51</v>
      </c>
      <c r="I2412">
        <v>370.9</v>
      </c>
      <c r="J2412">
        <v>370.9</v>
      </c>
    </row>
    <row r="2413" spans="1:10" x14ac:dyDescent="0.35">
      <c r="A2413">
        <v>615395</v>
      </c>
      <c r="B2413" t="s">
        <v>43</v>
      </c>
      <c r="C2413" t="s">
        <v>44</v>
      </c>
      <c r="D2413">
        <v>14</v>
      </c>
      <c r="E2413" t="s">
        <v>2151</v>
      </c>
      <c r="F2413">
        <v>44.15</v>
      </c>
      <c r="G2413">
        <v>15877</v>
      </c>
      <c r="H2413" t="s">
        <v>19</v>
      </c>
      <c r="I2413">
        <v>618.1</v>
      </c>
      <c r="J2413">
        <v>618.1</v>
      </c>
    </row>
    <row r="2414" spans="1:10" x14ac:dyDescent="0.35">
      <c r="A2414">
        <v>745543</v>
      </c>
      <c r="B2414" t="s">
        <v>23</v>
      </c>
      <c r="C2414" t="s">
        <v>24</v>
      </c>
      <c r="D2414">
        <v>2</v>
      </c>
      <c r="E2414" t="s">
        <v>2152</v>
      </c>
      <c r="F2414">
        <v>25.2</v>
      </c>
      <c r="G2414">
        <v>15477</v>
      </c>
      <c r="H2414" t="s">
        <v>36</v>
      </c>
      <c r="I2414">
        <v>50.4</v>
      </c>
      <c r="J2414">
        <v>1582.18</v>
      </c>
    </row>
    <row r="2415" spans="1:10" x14ac:dyDescent="0.35">
      <c r="A2415">
        <v>730145</v>
      </c>
      <c r="B2415" t="s">
        <v>23</v>
      </c>
      <c r="C2415" t="s">
        <v>24</v>
      </c>
      <c r="D2415">
        <v>10</v>
      </c>
      <c r="E2415" t="s">
        <v>2153</v>
      </c>
      <c r="F2415">
        <v>35.32</v>
      </c>
      <c r="G2415">
        <v>18025</v>
      </c>
      <c r="H2415" t="s">
        <v>51</v>
      </c>
      <c r="I2415">
        <v>353.2</v>
      </c>
      <c r="J2415">
        <v>353.2</v>
      </c>
    </row>
    <row r="2416" spans="1:10" x14ac:dyDescent="0.35">
      <c r="A2416">
        <v>470425</v>
      </c>
      <c r="B2416" t="s">
        <v>27</v>
      </c>
      <c r="C2416" t="s">
        <v>28</v>
      </c>
      <c r="D2416">
        <v>14</v>
      </c>
      <c r="E2416" t="s">
        <v>2154</v>
      </c>
      <c r="F2416">
        <v>11.29</v>
      </c>
      <c r="G2416">
        <v>15618</v>
      </c>
      <c r="H2416" t="s">
        <v>30</v>
      </c>
      <c r="I2416">
        <v>158.06</v>
      </c>
      <c r="J2416">
        <v>158.06</v>
      </c>
    </row>
    <row r="2417" spans="1:10" x14ac:dyDescent="0.35">
      <c r="A2417">
        <v>592529</v>
      </c>
      <c r="B2417" t="s">
        <v>43</v>
      </c>
      <c r="C2417" t="s">
        <v>44</v>
      </c>
      <c r="D2417">
        <v>15</v>
      </c>
      <c r="E2417" t="s">
        <v>1675</v>
      </c>
      <c r="F2417">
        <v>19.28</v>
      </c>
      <c r="G2417">
        <v>12498</v>
      </c>
      <c r="H2417" t="s">
        <v>48</v>
      </c>
      <c r="I2417">
        <v>289.2</v>
      </c>
      <c r="J2417">
        <v>289.2</v>
      </c>
    </row>
    <row r="2418" spans="1:10" x14ac:dyDescent="0.35">
      <c r="A2418">
        <v>122942</v>
      </c>
      <c r="B2418" t="s">
        <v>10</v>
      </c>
      <c r="C2418" t="s">
        <v>11</v>
      </c>
      <c r="D2418">
        <v>29</v>
      </c>
      <c r="E2418" t="s">
        <v>1401</v>
      </c>
      <c r="F2418">
        <v>35.799999999999997</v>
      </c>
      <c r="G2418">
        <v>15485</v>
      </c>
      <c r="H2418" t="s">
        <v>48</v>
      </c>
      <c r="I2418">
        <v>1038.2</v>
      </c>
      <c r="J2418">
        <v>1038.2</v>
      </c>
    </row>
    <row r="2419" spans="1:10" x14ac:dyDescent="0.35">
      <c r="A2419">
        <v>557485</v>
      </c>
      <c r="B2419" t="s">
        <v>23</v>
      </c>
      <c r="C2419" t="s">
        <v>24</v>
      </c>
      <c r="D2419">
        <v>25</v>
      </c>
      <c r="E2419" t="s">
        <v>2155</v>
      </c>
      <c r="F2419">
        <v>1.51</v>
      </c>
      <c r="G2419">
        <v>18232</v>
      </c>
      <c r="H2419" t="s">
        <v>36</v>
      </c>
      <c r="I2419">
        <v>37.75</v>
      </c>
      <c r="J2419">
        <v>37.75</v>
      </c>
    </row>
    <row r="2420" spans="1:10" x14ac:dyDescent="0.35">
      <c r="A2420">
        <v>339659</v>
      </c>
      <c r="B2420" t="s">
        <v>10</v>
      </c>
      <c r="C2420" t="s">
        <v>11</v>
      </c>
      <c r="D2420">
        <v>28</v>
      </c>
      <c r="E2420" t="s">
        <v>2156</v>
      </c>
      <c r="F2420">
        <v>13.12</v>
      </c>
      <c r="G2420">
        <v>14504</v>
      </c>
      <c r="H2420" t="s">
        <v>42</v>
      </c>
      <c r="I2420">
        <v>367.36</v>
      </c>
      <c r="J2420">
        <v>367.36</v>
      </c>
    </row>
    <row r="2421" spans="1:10" x14ac:dyDescent="0.35">
      <c r="A2421">
        <v>995113</v>
      </c>
      <c r="B2421" t="s">
        <v>31</v>
      </c>
      <c r="C2421" t="s">
        <v>32</v>
      </c>
      <c r="D2421">
        <v>11</v>
      </c>
      <c r="E2421" t="s">
        <v>2157</v>
      </c>
      <c r="F2421">
        <v>8.84</v>
      </c>
      <c r="G2421">
        <v>17096</v>
      </c>
      <c r="H2421" t="s">
        <v>19</v>
      </c>
      <c r="I2421">
        <v>97.24</v>
      </c>
      <c r="J2421">
        <v>97.24</v>
      </c>
    </row>
    <row r="2422" spans="1:10" x14ac:dyDescent="0.35">
      <c r="A2422">
        <v>482281</v>
      </c>
      <c r="B2422" t="s">
        <v>20</v>
      </c>
      <c r="C2422" t="s">
        <v>21</v>
      </c>
      <c r="D2422">
        <v>3</v>
      </c>
      <c r="E2422" t="s">
        <v>1229</v>
      </c>
      <c r="F2422">
        <v>48.97</v>
      </c>
      <c r="G2422">
        <v>12693</v>
      </c>
      <c r="H2422" t="s">
        <v>15</v>
      </c>
      <c r="I2422">
        <v>146.91</v>
      </c>
      <c r="J2422">
        <v>146.91</v>
      </c>
    </row>
    <row r="2423" spans="1:10" x14ac:dyDescent="0.35">
      <c r="A2423">
        <v>679678</v>
      </c>
      <c r="B2423" t="s">
        <v>37</v>
      </c>
      <c r="C2423" t="s">
        <v>38</v>
      </c>
      <c r="D2423">
        <v>6</v>
      </c>
      <c r="E2423" t="s">
        <v>2158</v>
      </c>
      <c r="F2423">
        <v>30.96</v>
      </c>
      <c r="G2423">
        <v>12710</v>
      </c>
      <c r="H2423" t="s">
        <v>30</v>
      </c>
      <c r="I2423">
        <v>185.76</v>
      </c>
      <c r="J2423">
        <v>185.76</v>
      </c>
    </row>
    <row r="2424" spans="1:10" x14ac:dyDescent="0.35">
      <c r="A2424">
        <v>248514</v>
      </c>
      <c r="B2424" t="s">
        <v>43</v>
      </c>
      <c r="C2424" t="s">
        <v>44</v>
      </c>
      <c r="D2424">
        <v>29</v>
      </c>
      <c r="E2424" t="s">
        <v>2159</v>
      </c>
      <c r="F2424">
        <v>7.88</v>
      </c>
      <c r="G2424">
        <v>15870</v>
      </c>
      <c r="H2424" t="s">
        <v>30</v>
      </c>
      <c r="I2424">
        <v>228.52</v>
      </c>
      <c r="J2424">
        <v>228.52</v>
      </c>
    </row>
    <row r="2425" spans="1:10" x14ac:dyDescent="0.35">
      <c r="A2425">
        <v>645792</v>
      </c>
      <c r="B2425" t="s">
        <v>20</v>
      </c>
      <c r="C2425" t="s">
        <v>21</v>
      </c>
      <c r="D2425">
        <v>27</v>
      </c>
      <c r="E2425" t="s">
        <v>2160</v>
      </c>
      <c r="F2425">
        <v>15.92</v>
      </c>
      <c r="G2425">
        <v>12847</v>
      </c>
      <c r="H2425" t="s">
        <v>15</v>
      </c>
      <c r="I2425">
        <v>429.84</v>
      </c>
      <c r="J2425">
        <v>429.84</v>
      </c>
    </row>
    <row r="2426" spans="1:10" x14ac:dyDescent="0.35">
      <c r="A2426">
        <v>922359</v>
      </c>
      <c r="B2426" t="s">
        <v>16</v>
      </c>
      <c r="C2426" t="s">
        <v>17</v>
      </c>
      <c r="D2426">
        <v>37</v>
      </c>
      <c r="E2426" t="s">
        <v>1129</v>
      </c>
      <c r="F2426">
        <v>32.9</v>
      </c>
      <c r="G2426">
        <v>13741</v>
      </c>
      <c r="H2426" t="s">
        <v>30</v>
      </c>
      <c r="I2426">
        <v>1217.3</v>
      </c>
      <c r="J2426">
        <v>1217.3</v>
      </c>
    </row>
    <row r="2427" spans="1:10" x14ac:dyDescent="0.35">
      <c r="A2427">
        <v>946964</v>
      </c>
      <c r="B2427" t="s">
        <v>27</v>
      </c>
      <c r="C2427" t="s">
        <v>28</v>
      </c>
      <c r="D2427">
        <v>11</v>
      </c>
      <c r="E2427" t="s">
        <v>501</v>
      </c>
      <c r="F2427">
        <v>12.19</v>
      </c>
      <c r="G2427">
        <v>13900</v>
      </c>
      <c r="H2427" t="s">
        <v>48</v>
      </c>
      <c r="I2427">
        <v>134.09</v>
      </c>
      <c r="J2427">
        <v>134.09</v>
      </c>
    </row>
    <row r="2428" spans="1:10" x14ac:dyDescent="0.35">
      <c r="A2428">
        <v>956990</v>
      </c>
      <c r="B2428" t="s">
        <v>10</v>
      </c>
      <c r="C2428" t="s">
        <v>11</v>
      </c>
      <c r="D2428">
        <v>50</v>
      </c>
      <c r="E2428" t="s">
        <v>2161</v>
      </c>
      <c r="F2428">
        <v>5.52</v>
      </c>
      <c r="G2428">
        <v>13764</v>
      </c>
      <c r="H2428" t="s">
        <v>19</v>
      </c>
      <c r="I2428">
        <v>276</v>
      </c>
      <c r="J2428">
        <v>276</v>
      </c>
    </row>
    <row r="2429" spans="1:10" x14ac:dyDescent="0.35">
      <c r="A2429">
        <v>858339</v>
      </c>
      <c r="B2429" t="s">
        <v>31</v>
      </c>
      <c r="C2429" t="s">
        <v>32</v>
      </c>
      <c r="D2429">
        <v>36</v>
      </c>
      <c r="E2429" t="s">
        <v>2162</v>
      </c>
      <c r="F2429">
        <v>38.159999999999997</v>
      </c>
      <c r="G2429">
        <v>13765</v>
      </c>
      <c r="H2429" t="s">
        <v>13</v>
      </c>
      <c r="I2429">
        <v>1373.76</v>
      </c>
      <c r="J2429">
        <v>1373.76</v>
      </c>
    </row>
    <row r="2430" spans="1:10" x14ac:dyDescent="0.35">
      <c r="A2430">
        <v>441288</v>
      </c>
      <c r="B2430" t="s">
        <v>37</v>
      </c>
      <c r="C2430" t="s">
        <v>38</v>
      </c>
      <c r="D2430">
        <v>16</v>
      </c>
      <c r="E2430" t="s">
        <v>587</v>
      </c>
      <c r="F2430">
        <v>39.450000000000003</v>
      </c>
      <c r="G2430">
        <v>13707</v>
      </c>
      <c r="H2430" t="s">
        <v>30</v>
      </c>
      <c r="I2430">
        <v>631.20000000000005</v>
      </c>
      <c r="J2430">
        <v>631.20000000000005</v>
      </c>
    </row>
    <row r="2431" spans="1:10" x14ac:dyDescent="0.35">
      <c r="A2431">
        <v>159611</v>
      </c>
      <c r="B2431" t="s">
        <v>16</v>
      </c>
      <c r="C2431" t="s">
        <v>17</v>
      </c>
      <c r="D2431">
        <v>33</v>
      </c>
      <c r="E2431" t="s">
        <v>610</v>
      </c>
      <c r="F2431">
        <v>25.47</v>
      </c>
      <c r="G2431">
        <v>15526</v>
      </c>
      <c r="H2431" t="s">
        <v>13</v>
      </c>
      <c r="I2431">
        <v>840.51</v>
      </c>
      <c r="J2431">
        <v>840.51</v>
      </c>
    </row>
    <row r="2432" spans="1:10" x14ac:dyDescent="0.35">
      <c r="A2432">
        <v>238717</v>
      </c>
      <c r="B2432" t="s">
        <v>16</v>
      </c>
      <c r="C2432" t="s">
        <v>17</v>
      </c>
      <c r="D2432">
        <v>31</v>
      </c>
      <c r="E2432" t="s">
        <v>2163</v>
      </c>
      <c r="F2432">
        <v>8.2200000000000006</v>
      </c>
      <c r="G2432">
        <v>14281</v>
      </c>
      <c r="H2432" t="s">
        <v>48</v>
      </c>
      <c r="I2432">
        <v>254.82</v>
      </c>
      <c r="J2432">
        <v>254.82</v>
      </c>
    </row>
    <row r="2433" spans="1:10" x14ac:dyDescent="0.35">
      <c r="A2433">
        <v>283652</v>
      </c>
      <c r="B2433" t="s">
        <v>43</v>
      </c>
      <c r="C2433" t="s">
        <v>44</v>
      </c>
      <c r="D2433">
        <v>30</v>
      </c>
      <c r="E2433" t="s">
        <v>2055</v>
      </c>
      <c r="F2433">
        <v>12.67</v>
      </c>
      <c r="G2433">
        <v>18118</v>
      </c>
      <c r="H2433" t="s">
        <v>26</v>
      </c>
      <c r="I2433">
        <v>380.1</v>
      </c>
      <c r="J2433">
        <v>380.1</v>
      </c>
    </row>
    <row r="2434" spans="1:10" x14ac:dyDescent="0.35">
      <c r="A2434">
        <v>144327</v>
      </c>
      <c r="B2434" t="s">
        <v>37</v>
      </c>
      <c r="C2434" t="s">
        <v>38</v>
      </c>
      <c r="D2434">
        <v>41</v>
      </c>
      <c r="E2434" t="s">
        <v>2164</v>
      </c>
      <c r="F2434">
        <v>30.5</v>
      </c>
      <c r="G2434">
        <v>12849</v>
      </c>
      <c r="H2434" t="s">
        <v>51</v>
      </c>
      <c r="I2434">
        <v>1250.5</v>
      </c>
      <c r="J2434">
        <v>1250.5</v>
      </c>
    </row>
    <row r="2435" spans="1:10" x14ac:dyDescent="0.35">
      <c r="A2435">
        <v>937642</v>
      </c>
      <c r="B2435" t="s">
        <v>16</v>
      </c>
      <c r="C2435" t="s">
        <v>17</v>
      </c>
      <c r="D2435">
        <v>19</v>
      </c>
      <c r="E2435" t="s">
        <v>2165</v>
      </c>
      <c r="F2435">
        <v>23.31</v>
      </c>
      <c r="G2435">
        <v>16313</v>
      </c>
      <c r="H2435" t="s">
        <v>51</v>
      </c>
      <c r="I2435">
        <v>442.89</v>
      </c>
      <c r="J2435">
        <v>442.89</v>
      </c>
    </row>
    <row r="2436" spans="1:10" x14ac:dyDescent="0.35">
      <c r="A2436">
        <v>471128</v>
      </c>
      <c r="B2436" t="s">
        <v>31</v>
      </c>
      <c r="C2436" t="s">
        <v>32</v>
      </c>
      <c r="D2436">
        <v>42</v>
      </c>
      <c r="E2436" t="s">
        <v>2166</v>
      </c>
      <c r="F2436">
        <v>47.19</v>
      </c>
      <c r="G2436">
        <v>17260</v>
      </c>
      <c r="H2436" t="s">
        <v>48</v>
      </c>
      <c r="I2436">
        <v>1981.98</v>
      </c>
      <c r="J2436">
        <v>1981.98</v>
      </c>
    </row>
    <row r="2437" spans="1:10" x14ac:dyDescent="0.35">
      <c r="A2437">
        <v>275002</v>
      </c>
      <c r="B2437" t="s">
        <v>43</v>
      </c>
      <c r="C2437" t="s">
        <v>44</v>
      </c>
      <c r="D2437">
        <v>34</v>
      </c>
      <c r="E2437" t="s">
        <v>149</v>
      </c>
      <c r="F2437">
        <v>46.88</v>
      </c>
      <c r="G2437">
        <v>16421</v>
      </c>
      <c r="H2437" t="s">
        <v>36</v>
      </c>
      <c r="I2437">
        <v>1593.92</v>
      </c>
      <c r="J2437">
        <v>1593.92</v>
      </c>
    </row>
    <row r="2438" spans="1:10" x14ac:dyDescent="0.35">
      <c r="A2438">
        <v>485353</v>
      </c>
      <c r="B2438" t="s">
        <v>16</v>
      </c>
      <c r="C2438" t="s">
        <v>17</v>
      </c>
      <c r="D2438">
        <v>14</v>
      </c>
      <c r="E2438" t="s">
        <v>405</v>
      </c>
      <c r="F2438">
        <v>4.13</v>
      </c>
      <c r="G2438">
        <v>14744</v>
      </c>
      <c r="H2438" t="s">
        <v>26</v>
      </c>
      <c r="I2438">
        <v>57.82</v>
      </c>
      <c r="J2438">
        <v>57.82</v>
      </c>
    </row>
    <row r="2439" spans="1:10" x14ac:dyDescent="0.35">
      <c r="A2439">
        <v>125035</v>
      </c>
      <c r="B2439" t="s">
        <v>27</v>
      </c>
      <c r="C2439" t="s">
        <v>28</v>
      </c>
      <c r="D2439">
        <v>25</v>
      </c>
      <c r="E2439" t="s">
        <v>2167</v>
      </c>
      <c r="F2439">
        <v>15.33</v>
      </c>
      <c r="G2439">
        <v>14876</v>
      </c>
      <c r="H2439" t="s">
        <v>36</v>
      </c>
      <c r="I2439">
        <v>383.25</v>
      </c>
      <c r="J2439">
        <v>383.25</v>
      </c>
    </row>
    <row r="2440" spans="1:10" x14ac:dyDescent="0.35">
      <c r="A2440">
        <v>769467</v>
      </c>
      <c r="B2440" t="s">
        <v>16</v>
      </c>
      <c r="C2440" t="s">
        <v>17</v>
      </c>
      <c r="D2440">
        <v>14</v>
      </c>
      <c r="E2440" t="s">
        <v>1419</v>
      </c>
      <c r="F2440">
        <v>22.06</v>
      </c>
      <c r="G2440">
        <v>13505</v>
      </c>
      <c r="H2440" t="s">
        <v>36</v>
      </c>
      <c r="I2440">
        <v>308.83999999999997</v>
      </c>
      <c r="J2440">
        <v>308.83999999999997</v>
      </c>
    </row>
    <row r="2441" spans="1:10" x14ac:dyDescent="0.35">
      <c r="A2441">
        <v>117173</v>
      </c>
      <c r="B2441" t="s">
        <v>43</v>
      </c>
      <c r="C2441" t="s">
        <v>44</v>
      </c>
      <c r="D2441">
        <v>26</v>
      </c>
      <c r="E2441" t="s">
        <v>2168</v>
      </c>
      <c r="F2441">
        <v>12.6</v>
      </c>
      <c r="G2441">
        <v>14160</v>
      </c>
      <c r="H2441" t="s">
        <v>36</v>
      </c>
      <c r="I2441">
        <v>327.60000000000002</v>
      </c>
      <c r="J2441">
        <v>327.60000000000002</v>
      </c>
    </row>
    <row r="2442" spans="1:10" x14ac:dyDescent="0.35">
      <c r="A2442">
        <v>587802</v>
      </c>
      <c r="B2442" t="s">
        <v>31</v>
      </c>
      <c r="C2442" t="s">
        <v>32</v>
      </c>
      <c r="D2442">
        <v>26</v>
      </c>
      <c r="E2442" t="s">
        <v>2169</v>
      </c>
      <c r="F2442">
        <v>23.58</v>
      </c>
      <c r="G2442">
        <v>15343</v>
      </c>
      <c r="H2442" t="s">
        <v>15</v>
      </c>
      <c r="I2442">
        <v>613.07999999999993</v>
      </c>
      <c r="J2442">
        <v>613.07999999999993</v>
      </c>
    </row>
    <row r="2443" spans="1:10" x14ac:dyDescent="0.35">
      <c r="A2443">
        <v>357284</v>
      </c>
      <c r="B2443" t="s">
        <v>37</v>
      </c>
      <c r="C2443" t="s">
        <v>38</v>
      </c>
      <c r="D2443">
        <v>27</v>
      </c>
      <c r="E2443" t="s">
        <v>2170</v>
      </c>
      <c r="F2443">
        <v>48</v>
      </c>
      <c r="G2443">
        <v>13492</v>
      </c>
      <c r="H2443" t="s">
        <v>26</v>
      </c>
      <c r="I2443">
        <v>1296</v>
      </c>
      <c r="J2443">
        <v>1296</v>
      </c>
    </row>
    <row r="2444" spans="1:10" x14ac:dyDescent="0.35">
      <c r="A2444">
        <v>505334</v>
      </c>
      <c r="B2444" t="s">
        <v>23</v>
      </c>
      <c r="C2444" t="s">
        <v>24</v>
      </c>
      <c r="D2444">
        <v>4</v>
      </c>
      <c r="E2444" t="s">
        <v>2171</v>
      </c>
      <c r="F2444">
        <v>17.850000000000001</v>
      </c>
      <c r="G2444">
        <v>17652</v>
      </c>
      <c r="H2444" t="s">
        <v>51</v>
      </c>
      <c r="I2444">
        <v>71.400000000000006</v>
      </c>
      <c r="J2444">
        <v>71.400000000000006</v>
      </c>
    </row>
    <row r="2445" spans="1:10" x14ac:dyDescent="0.35">
      <c r="A2445">
        <v>678401</v>
      </c>
      <c r="B2445" t="s">
        <v>43</v>
      </c>
      <c r="C2445" t="s">
        <v>44</v>
      </c>
      <c r="D2445">
        <v>23</v>
      </c>
      <c r="E2445" t="s">
        <v>2172</v>
      </c>
      <c r="F2445">
        <v>41.14</v>
      </c>
      <c r="G2445">
        <v>16208</v>
      </c>
      <c r="H2445" t="s">
        <v>57</v>
      </c>
      <c r="I2445">
        <v>946.22</v>
      </c>
      <c r="J2445">
        <v>946.22</v>
      </c>
    </row>
    <row r="2446" spans="1:10" x14ac:dyDescent="0.35">
      <c r="A2446">
        <v>425416</v>
      </c>
      <c r="B2446" t="s">
        <v>10</v>
      </c>
      <c r="C2446" t="s">
        <v>11</v>
      </c>
      <c r="D2446">
        <v>23</v>
      </c>
      <c r="E2446" t="s">
        <v>2173</v>
      </c>
      <c r="F2446">
        <v>16.91</v>
      </c>
      <c r="G2446">
        <v>16451</v>
      </c>
      <c r="H2446" t="s">
        <v>13</v>
      </c>
      <c r="I2446">
        <v>388.93</v>
      </c>
      <c r="J2446">
        <v>624.69000000000005</v>
      </c>
    </row>
    <row r="2447" spans="1:10" x14ac:dyDescent="0.35">
      <c r="A2447">
        <v>688869</v>
      </c>
      <c r="B2447" t="s">
        <v>10</v>
      </c>
      <c r="C2447" t="s">
        <v>11</v>
      </c>
      <c r="D2447">
        <v>10</v>
      </c>
      <c r="E2447" t="s">
        <v>2174</v>
      </c>
      <c r="F2447">
        <v>37.340000000000003</v>
      </c>
      <c r="G2447">
        <v>14508</v>
      </c>
      <c r="H2447" t="s">
        <v>57</v>
      </c>
      <c r="I2447">
        <v>373.4</v>
      </c>
      <c r="J2447">
        <v>373.4</v>
      </c>
    </row>
    <row r="2448" spans="1:10" x14ac:dyDescent="0.35">
      <c r="A2448">
        <v>125312</v>
      </c>
      <c r="B2448" t="s">
        <v>20</v>
      </c>
      <c r="C2448" t="s">
        <v>21</v>
      </c>
      <c r="D2448">
        <v>41</v>
      </c>
      <c r="E2448" t="s">
        <v>2175</v>
      </c>
      <c r="F2448">
        <v>26.29</v>
      </c>
      <c r="G2448">
        <v>15972</v>
      </c>
      <c r="H2448" t="s">
        <v>51</v>
      </c>
      <c r="I2448">
        <v>1077.8900000000001</v>
      </c>
      <c r="J2448">
        <v>1077.8900000000001</v>
      </c>
    </row>
    <row r="2449" spans="1:10" x14ac:dyDescent="0.35">
      <c r="A2449">
        <v>398767</v>
      </c>
      <c r="B2449" t="s">
        <v>31</v>
      </c>
      <c r="C2449" t="s">
        <v>32</v>
      </c>
      <c r="D2449">
        <v>23</v>
      </c>
      <c r="E2449" t="s">
        <v>2129</v>
      </c>
      <c r="F2449">
        <v>31.28</v>
      </c>
      <c r="G2449">
        <v>15314</v>
      </c>
      <c r="H2449" t="s">
        <v>57</v>
      </c>
      <c r="I2449">
        <v>719.44</v>
      </c>
      <c r="J2449">
        <v>719.44</v>
      </c>
    </row>
    <row r="2450" spans="1:10" x14ac:dyDescent="0.35">
      <c r="A2450">
        <v>554461</v>
      </c>
      <c r="B2450" t="s">
        <v>10</v>
      </c>
      <c r="C2450" t="s">
        <v>11</v>
      </c>
      <c r="D2450">
        <v>29</v>
      </c>
      <c r="E2450" t="s">
        <v>2176</v>
      </c>
      <c r="F2450">
        <v>38.049999999999997</v>
      </c>
      <c r="G2450">
        <v>16510</v>
      </c>
      <c r="H2450" t="s">
        <v>57</v>
      </c>
      <c r="I2450">
        <v>1103.45</v>
      </c>
      <c r="J2450">
        <v>1103.45</v>
      </c>
    </row>
    <row r="2451" spans="1:10" x14ac:dyDescent="0.35">
      <c r="A2451">
        <v>496283</v>
      </c>
      <c r="B2451" t="s">
        <v>10</v>
      </c>
      <c r="C2451" t="s">
        <v>11</v>
      </c>
      <c r="D2451">
        <v>10</v>
      </c>
      <c r="E2451" t="s">
        <v>2177</v>
      </c>
      <c r="F2451">
        <v>46.68</v>
      </c>
      <c r="G2451">
        <v>15004</v>
      </c>
      <c r="H2451" t="s">
        <v>36</v>
      </c>
      <c r="I2451">
        <v>466.8</v>
      </c>
      <c r="J2451">
        <v>466.8</v>
      </c>
    </row>
    <row r="2452" spans="1:10" x14ac:dyDescent="0.35">
      <c r="A2452">
        <v>305871</v>
      </c>
      <c r="B2452" t="s">
        <v>37</v>
      </c>
      <c r="C2452" t="s">
        <v>38</v>
      </c>
      <c r="D2452">
        <v>10</v>
      </c>
      <c r="E2452" t="s">
        <v>2178</v>
      </c>
      <c r="F2452">
        <v>38.22</v>
      </c>
      <c r="G2452">
        <v>13063</v>
      </c>
      <c r="H2452" t="s">
        <v>48</v>
      </c>
      <c r="I2452">
        <v>382.2</v>
      </c>
      <c r="J2452">
        <v>382.2</v>
      </c>
    </row>
    <row r="2453" spans="1:10" x14ac:dyDescent="0.35">
      <c r="A2453">
        <v>146151</v>
      </c>
      <c r="B2453" t="s">
        <v>43</v>
      </c>
      <c r="C2453" t="s">
        <v>44</v>
      </c>
      <c r="D2453">
        <v>26</v>
      </c>
      <c r="E2453" t="s">
        <v>379</v>
      </c>
      <c r="F2453">
        <v>11.4</v>
      </c>
      <c r="G2453">
        <v>14781</v>
      </c>
      <c r="H2453" t="s">
        <v>57</v>
      </c>
      <c r="I2453">
        <v>296.39999999999998</v>
      </c>
      <c r="J2453">
        <v>296.39999999999998</v>
      </c>
    </row>
    <row r="2454" spans="1:10" x14ac:dyDescent="0.35">
      <c r="A2454">
        <v>537873</v>
      </c>
      <c r="B2454" t="s">
        <v>20</v>
      </c>
      <c r="C2454" t="s">
        <v>21</v>
      </c>
      <c r="D2454">
        <v>27</v>
      </c>
      <c r="E2454" t="s">
        <v>2179</v>
      </c>
      <c r="F2454">
        <v>28.68</v>
      </c>
      <c r="G2454">
        <v>13542</v>
      </c>
      <c r="H2454" t="s">
        <v>51</v>
      </c>
      <c r="I2454">
        <v>774.36</v>
      </c>
      <c r="J2454">
        <v>774.36</v>
      </c>
    </row>
    <row r="2455" spans="1:10" x14ac:dyDescent="0.35">
      <c r="A2455">
        <v>271328</v>
      </c>
      <c r="B2455" t="s">
        <v>20</v>
      </c>
      <c r="C2455" t="s">
        <v>21</v>
      </c>
      <c r="D2455">
        <v>1</v>
      </c>
      <c r="E2455" t="s">
        <v>2180</v>
      </c>
      <c r="F2455">
        <v>49.56</v>
      </c>
      <c r="G2455">
        <v>12606</v>
      </c>
      <c r="H2455" t="s">
        <v>30</v>
      </c>
      <c r="I2455">
        <v>49.56</v>
      </c>
      <c r="J2455">
        <v>49.56</v>
      </c>
    </row>
    <row r="2456" spans="1:10" x14ac:dyDescent="0.35">
      <c r="A2456">
        <v>273648</v>
      </c>
      <c r="B2456" t="s">
        <v>10</v>
      </c>
      <c r="C2456" t="s">
        <v>11</v>
      </c>
      <c r="D2456">
        <v>15</v>
      </c>
      <c r="E2456" t="s">
        <v>2181</v>
      </c>
      <c r="F2456">
        <v>23.68</v>
      </c>
      <c r="G2456">
        <v>17810</v>
      </c>
      <c r="H2456" t="s">
        <v>36</v>
      </c>
      <c r="I2456">
        <v>355.2</v>
      </c>
      <c r="J2456">
        <v>355.2</v>
      </c>
    </row>
    <row r="2457" spans="1:10" x14ac:dyDescent="0.35">
      <c r="A2457">
        <v>459385</v>
      </c>
      <c r="B2457" t="s">
        <v>10</v>
      </c>
      <c r="C2457" t="s">
        <v>11</v>
      </c>
      <c r="D2457">
        <v>43</v>
      </c>
      <c r="E2457" t="s">
        <v>2182</v>
      </c>
      <c r="F2457">
        <v>23.25</v>
      </c>
      <c r="G2457">
        <v>17352</v>
      </c>
      <c r="H2457" t="s">
        <v>42</v>
      </c>
      <c r="I2457">
        <v>999.75</v>
      </c>
      <c r="J2457">
        <v>999.75</v>
      </c>
    </row>
    <row r="2458" spans="1:10" x14ac:dyDescent="0.35">
      <c r="A2458">
        <v>953939</v>
      </c>
      <c r="B2458" t="s">
        <v>43</v>
      </c>
      <c r="C2458" t="s">
        <v>44</v>
      </c>
      <c r="D2458">
        <v>37</v>
      </c>
      <c r="E2458" t="s">
        <v>1009</v>
      </c>
      <c r="F2458">
        <v>28.15</v>
      </c>
      <c r="G2458">
        <v>15008</v>
      </c>
      <c r="H2458" t="s">
        <v>42</v>
      </c>
      <c r="I2458">
        <v>1041.55</v>
      </c>
      <c r="J2458">
        <v>1041.55</v>
      </c>
    </row>
    <row r="2459" spans="1:10" x14ac:dyDescent="0.35">
      <c r="A2459">
        <v>851371</v>
      </c>
      <c r="B2459" t="s">
        <v>37</v>
      </c>
      <c r="C2459" t="s">
        <v>38</v>
      </c>
      <c r="D2459">
        <v>43</v>
      </c>
      <c r="E2459" t="s">
        <v>1766</v>
      </c>
      <c r="F2459">
        <v>34.26</v>
      </c>
      <c r="G2459">
        <v>17131</v>
      </c>
      <c r="H2459" t="s">
        <v>19</v>
      </c>
      <c r="I2459">
        <v>1473.18</v>
      </c>
      <c r="J2459">
        <v>1473.18</v>
      </c>
    </row>
    <row r="2460" spans="1:10" x14ac:dyDescent="0.35">
      <c r="A2460">
        <v>554949</v>
      </c>
      <c r="B2460" t="s">
        <v>20</v>
      </c>
      <c r="C2460" t="s">
        <v>21</v>
      </c>
      <c r="D2460">
        <v>15</v>
      </c>
      <c r="E2460" t="s">
        <v>2183</v>
      </c>
      <c r="F2460">
        <v>40.840000000000003</v>
      </c>
      <c r="G2460">
        <v>16259</v>
      </c>
      <c r="H2460" t="s">
        <v>30</v>
      </c>
      <c r="I2460">
        <v>612.6</v>
      </c>
      <c r="J2460">
        <v>612.6</v>
      </c>
    </row>
    <row r="2461" spans="1:10" x14ac:dyDescent="0.35">
      <c r="A2461">
        <v>524368</v>
      </c>
      <c r="B2461" t="s">
        <v>43</v>
      </c>
      <c r="C2461" t="s">
        <v>44</v>
      </c>
      <c r="D2461">
        <v>32</v>
      </c>
      <c r="E2461" t="s">
        <v>2000</v>
      </c>
      <c r="F2461">
        <v>48.65</v>
      </c>
      <c r="G2461">
        <v>12720</v>
      </c>
      <c r="H2461" t="s">
        <v>48</v>
      </c>
      <c r="I2461">
        <v>1556.8</v>
      </c>
      <c r="J2461">
        <v>1556.8</v>
      </c>
    </row>
    <row r="2462" spans="1:10" x14ac:dyDescent="0.35">
      <c r="A2462">
        <v>681974</v>
      </c>
      <c r="B2462" t="s">
        <v>43</v>
      </c>
      <c r="C2462" t="s">
        <v>44</v>
      </c>
      <c r="D2462">
        <v>7</v>
      </c>
      <c r="E2462" t="s">
        <v>2154</v>
      </c>
      <c r="F2462">
        <v>41.29</v>
      </c>
      <c r="G2462">
        <v>14131</v>
      </c>
      <c r="H2462" t="s">
        <v>15</v>
      </c>
      <c r="I2462">
        <v>289.02999999999997</v>
      </c>
      <c r="J2462">
        <v>289.02999999999997</v>
      </c>
    </row>
    <row r="2463" spans="1:10" x14ac:dyDescent="0.35">
      <c r="A2463">
        <v>831257</v>
      </c>
      <c r="B2463" t="s">
        <v>31</v>
      </c>
      <c r="C2463" t="s">
        <v>32</v>
      </c>
      <c r="D2463">
        <v>10</v>
      </c>
      <c r="E2463" t="s">
        <v>2184</v>
      </c>
      <c r="F2463">
        <v>46.34</v>
      </c>
      <c r="G2463">
        <v>16741</v>
      </c>
      <c r="H2463" t="s">
        <v>19</v>
      </c>
      <c r="I2463">
        <v>463.4</v>
      </c>
      <c r="J2463">
        <v>463.4</v>
      </c>
    </row>
    <row r="2464" spans="1:10" x14ac:dyDescent="0.35">
      <c r="A2464">
        <v>694094</v>
      </c>
      <c r="B2464" t="s">
        <v>27</v>
      </c>
      <c r="C2464" t="s">
        <v>28</v>
      </c>
      <c r="D2464">
        <v>48</v>
      </c>
      <c r="E2464" t="s">
        <v>2185</v>
      </c>
      <c r="F2464">
        <v>20.29</v>
      </c>
      <c r="G2464">
        <v>15013</v>
      </c>
      <c r="H2464" t="s">
        <v>30</v>
      </c>
      <c r="I2464">
        <v>973.92</v>
      </c>
      <c r="J2464">
        <v>973.92</v>
      </c>
    </row>
    <row r="2465" spans="1:10" x14ac:dyDescent="0.35">
      <c r="A2465">
        <v>795082</v>
      </c>
      <c r="B2465" t="s">
        <v>20</v>
      </c>
      <c r="C2465" t="s">
        <v>21</v>
      </c>
      <c r="D2465">
        <v>11</v>
      </c>
      <c r="E2465" t="s">
        <v>2186</v>
      </c>
      <c r="F2465">
        <v>31.34</v>
      </c>
      <c r="G2465">
        <v>12843</v>
      </c>
      <c r="H2465" t="s">
        <v>42</v>
      </c>
      <c r="I2465">
        <v>344.74</v>
      </c>
      <c r="J2465">
        <v>344.74</v>
      </c>
    </row>
    <row r="2466" spans="1:10" x14ac:dyDescent="0.35">
      <c r="A2466">
        <v>261528</v>
      </c>
      <c r="B2466" t="s">
        <v>27</v>
      </c>
      <c r="C2466" t="s">
        <v>28</v>
      </c>
      <c r="D2466">
        <v>26</v>
      </c>
      <c r="E2466" t="s">
        <v>2187</v>
      </c>
      <c r="F2466">
        <v>40.85</v>
      </c>
      <c r="G2466">
        <v>15693</v>
      </c>
      <c r="H2466" t="s">
        <v>36</v>
      </c>
      <c r="I2466">
        <v>1062.0999999999999</v>
      </c>
      <c r="J2466">
        <v>1062.0999999999999</v>
      </c>
    </row>
    <row r="2467" spans="1:10" x14ac:dyDescent="0.35">
      <c r="A2467">
        <v>347130</v>
      </c>
      <c r="B2467" t="s">
        <v>23</v>
      </c>
      <c r="C2467" t="s">
        <v>24</v>
      </c>
      <c r="D2467">
        <v>24</v>
      </c>
      <c r="E2467" t="s">
        <v>477</v>
      </c>
      <c r="F2467">
        <v>6.35</v>
      </c>
      <c r="G2467">
        <v>16285</v>
      </c>
      <c r="H2467" t="s">
        <v>36</v>
      </c>
      <c r="I2467">
        <v>152.4</v>
      </c>
      <c r="J2467">
        <v>152.4</v>
      </c>
    </row>
    <row r="2468" spans="1:10" x14ac:dyDescent="0.35">
      <c r="A2468">
        <v>346532</v>
      </c>
      <c r="B2468" t="s">
        <v>20</v>
      </c>
      <c r="C2468" t="s">
        <v>21</v>
      </c>
      <c r="D2468">
        <v>26</v>
      </c>
      <c r="E2468" t="s">
        <v>2188</v>
      </c>
      <c r="F2468">
        <v>21.79</v>
      </c>
      <c r="G2468">
        <v>14646</v>
      </c>
      <c r="H2468" t="s">
        <v>15</v>
      </c>
      <c r="I2468">
        <v>566.54</v>
      </c>
      <c r="J2468">
        <v>566.54</v>
      </c>
    </row>
    <row r="2469" spans="1:10" x14ac:dyDescent="0.35">
      <c r="A2469">
        <v>722273</v>
      </c>
      <c r="B2469" t="s">
        <v>23</v>
      </c>
      <c r="C2469" t="s">
        <v>24</v>
      </c>
      <c r="D2469">
        <v>11</v>
      </c>
      <c r="E2469" t="s">
        <v>2189</v>
      </c>
      <c r="F2469">
        <v>30.1</v>
      </c>
      <c r="G2469">
        <v>15387</v>
      </c>
      <c r="H2469" t="s">
        <v>26</v>
      </c>
      <c r="I2469">
        <v>331.1</v>
      </c>
      <c r="J2469">
        <v>331.1</v>
      </c>
    </row>
    <row r="2470" spans="1:10" x14ac:dyDescent="0.35">
      <c r="A2470">
        <v>108902</v>
      </c>
      <c r="B2470" t="s">
        <v>10</v>
      </c>
      <c r="C2470" t="s">
        <v>11</v>
      </c>
      <c r="D2470">
        <v>6</v>
      </c>
      <c r="E2470" t="s">
        <v>1510</v>
      </c>
      <c r="F2470">
        <v>39.909999999999997</v>
      </c>
      <c r="G2470">
        <v>13529</v>
      </c>
      <c r="H2470" t="s">
        <v>19</v>
      </c>
      <c r="I2470">
        <v>239.46</v>
      </c>
      <c r="J2470">
        <v>239.46</v>
      </c>
    </row>
    <row r="2471" spans="1:10" x14ac:dyDescent="0.35">
      <c r="A2471">
        <v>932138</v>
      </c>
      <c r="B2471" t="s">
        <v>31</v>
      </c>
      <c r="C2471" t="s">
        <v>32</v>
      </c>
      <c r="D2471">
        <v>6</v>
      </c>
      <c r="E2471" t="s">
        <v>2190</v>
      </c>
      <c r="F2471">
        <v>46.75</v>
      </c>
      <c r="G2471">
        <v>18012</v>
      </c>
      <c r="H2471" t="s">
        <v>13</v>
      </c>
      <c r="I2471">
        <v>280.5</v>
      </c>
      <c r="J2471">
        <v>280.5</v>
      </c>
    </row>
    <row r="2472" spans="1:10" x14ac:dyDescent="0.35">
      <c r="A2472">
        <v>239967</v>
      </c>
      <c r="B2472" t="s">
        <v>16</v>
      </c>
      <c r="C2472" t="s">
        <v>17</v>
      </c>
      <c r="D2472">
        <v>31</v>
      </c>
      <c r="E2472" t="s">
        <v>2191</v>
      </c>
      <c r="F2472">
        <v>9.2899999999999991</v>
      </c>
      <c r="G2472">
        <v>14687</v>
      </c>
      <c r="H2472" t="s">
        <v>42</v>
      </c>
      <c r="I2472">
        <v>287.99</v>
      </c>
      <c r="J2472">
        <v>287.99</v>
      </c>
    </row>
    <row r="2473" spans="1:10" x14ac:dyDescent="0.35">
      <c r="A2473">
        <v>424814</v>
      </c>
      <c r="B2473" t="s">
        <v>10</v>
      </c>
      <c r="C2473" t="s">
        <v>11</v>
      </c>
      <c r="D2473">
        <v>3</v>
      </c>
      <c r="E2473" t="s">
        <v>2192</v>
      </c>
      <c r="F2473">
        <v>8.68</v>
      </c>
      <c r="G2473">
        <v>15004</v>
      </c>
      <c r="H2473" t="s">
        <v>26</v>
      </c>
      <c r="I2473">
        <v>26.04</v>
      </c>
      <c r="J2473">
        <v>26.04</v>
      </c>
    </row>
    <row r="2474" spans="1:10" x14ac:dyDescent="0.35">
      <c r="A2474">
        <v>961331</v>
      </c>
      <c r="B2474" t="s">
        <v>10</v>
      </c>
      <c r="C2474" t="s">
        <v>11</v>
      </c>
      <c r="D2474">
        <v>3</v>
      </c>
      <c r="E2474" t="s">
        <v>2193</v>
      </c>
      <c r="F2474">
        <v>30.91</v>
      </c>
      <c r="G2474">
        <v>13874</v>
      </c>
      <c r="H2474" t="s">
        <v>13</v>
      </c>
      <c r="I2474">
        <v>92.73</v>
      </c>
      <c r="J2474">
        <v>92.73</v>
      </c>
    </row>
    <row r="2475" spans="1:10" x14ac:dyDescent="0.35">
      <c r="A2475">
        <v>405584</v>
      </c>
      <c r="B2475" t="s">
        <v>31</v>
      </c>
      <c r="C2475" t="s">
        <v>32</v>
      </c>
      <c r="D2475">
        <v>7</v>
      </c>
      <c r="E2475" t="s">
        <v>2194</v>
      </c>
      <c r="F2475">
        <v>13.73</v>
      </c>
      <c r="G2475">
        <v>17341</v>
      </c>
      <c r="H2475" t="s">
        <v>19</v>
      </c>
      <c r="I2475">
        <v>96.11</v>
      </c>
      <c r="J2475">
        <v>96.11</v>
      </c>
    </row>
    <row r="2476" spans="1:10" x14ac:dyDescent="0.35">
      <c r="A2476">
        <v>735612</v>
      </c>
      <c r="B2476" t="s">
        <v>43</v>
      </c>
      <c r="C2476" t="s">
        <v>44</v>
      </c>
      <c r="D2476">
        <v>9</v>
      </c>
      <c r="E2476" t="s">
        <v>2195</v>
      </c>
      <c r="F2476">
        <v>3.71</v>
      </c>
      <c r="G2476">
        <v>14429</v>
      </c>
      <c r="H2476" t="s">
        <v>13</v>
      </c>
      <c r="I2476">
        <v>33.39</v>
      </c>
      <c r="J2476">
        <v>33.39</v>
      </c>
    </row>
    <row r="2477" spans="1:10" x14ac:dyDescent="0.35">
      <c r="A2477">
        <v>822502</v>
      </c>
      <c r="B2477" t="s">
        <v>10</v>
      </c>
      <c r="C2477" t="s">
        <v>11</v>
      </c>
      <c r="D2477">
        <v>32</v>
      </c>
      <c r="E2477" t="s">
        <v>2196</v>
      </c>
      <c r="F2477">
        <v>30.52</v>
      </c>
      <c r="G2477">
        <v>14624</v>
      </c>
      <c r="H2477" t="s">
        <v>57</v>
      </c>
      <c r="I2477">
        <v>976.64</v>
      </c>
      <c r="J2477">
        <v>1061.1400000000001</v>
      </c>
    </row>
    <row r="2478" spans="1:10" x14ac:dyDescent="0.35">
      <c r="A2478">
        <v>595620</v>
      </c>
      <c r="B2478" t="s">
        <v>23</v>
      </c>
      <c r="C2478" t="s">
        <v>24</v>
      </c>
      <c r="D2478">
        <v>43</v>
      </c>
      <c r="E2478" t="s">
        <v>2197</v>
      </c>
      <c r="F2478">
        <v>8.56</v>
      </c>
      <c r="G2478">
        <v>16006</v>
      </c>
      <c r="H2478" t="s">
        <v>42</v>
      </c>
      <c r="I2478">
        <v>368.08</v>
      </c>
      <c r="J2478">
        <v>368.08</v>
      </c>
    </row>
    <row r="2479" spans="1:10" x14ac:dyDescent="0.35">
      <c r="A2479">
        <v>954209</v>
      </c>
      <c r="B2479" t="s">
        <v>43</v>
      </c>
      <c r="C2479" t="s">
        <v>44</v>
      </c>
      <c r="D2479">
        <v>19</v>
      </c>
      <c r="E2479" t="s">
        <v>2198</v>
      </c>
      <c r="F2479">
        <v>32.85</v>
      </c>
      <c r="G2479">
        <v>15585</v>
      </c>
      <c r="H2479" t="s">
        <v>51</v>
      </c>
      <c r="I2479">
        <v>624.15</v>
      </c>
      <c r="J2479">
        <v>624.15</v>
      </c>
    </row>
    <row r="2480" spans="1:10" x14ac:dyDescent="0.35">
      <c r="A2480">
        <v>352372</v>
      </c>
      <c r="B2480" t="s">
        <v>43</v>
      </c>
      <c r="C2480" t="s">
        <v>44</v>
      </c>
      <c r="D2480">
        <v>43</v>
      </c>
      <c r="E2480" t="s">
        <v>2199</v>
      </c>
      <c r="F2480">
        <v>16.670000000000002</v>
      </c>
      <c r="G2480">
        <v>16078</v>
      </c>
      <c r="H2480" t="s">
        <v>13</v>
      </c>
      <c r="I2480">
        <v>716.81000000000006</v>
      </c>
      <c r="J2480">
        <v>716.81000000000006</v>
      </c>
    </row>
    <row r="2481" spans="1:10" x14ac:dyDescent="0.35">
      <c r="A2481">
        <v>223436</v>
      </c>
      <c r="B2481" t="s">
        <v>16</v>
      </c>
      <c r="C2481" t="s">
        <v>17</v>
      </c>
      <c r="D2481">
        <v>6</v>
      </c>
      <c r="E2481" t="s">
        <v>2017</v>
      </c>
      <c r="F2481">
        <v>3.41</v>
      </c>
      <c r="G2481">
        <v>13509</v>
      </c>
      <c r="H2481" t="s">
        <v>26</v>
      </c>
      <c r="I2481">
        <v>20.46</v>
      </c>
      <c r="J2481">
        <v>20.46</v>
      </c>
    </row>
    <row r="2482" spans="1:10" x14ac:dyDescent="0.35">
      <c r="A2482">
        <v>396196</v>
      </c>
      <c r="B2482" t="s">
        <v>37</v>
      </c>
      <c r="C2482" t="s">
        <v>38</v>
      </c>
      <c r="D2482">
        <v>10</v>
      </c>
      <c r="E2482" t="s">
        <v>2200</v>
      </c>
      <c r="F2482">
        <v>36.28</v>
      </c>
      <c r="G2482">
        <v>15025</v>
      </c>
      <c r="H2482" t="s">
        <v>42</v>
      </c>
      <c r="I2482">
        <v>362.8</v>
      </c>
      <c r="J2482">
        <v>362.8</v>
      </c>
    </row>
    <row r="2483" spans="1:10" x14ac:dyDescent="0.35">
      <c r="A2483">
        <v>775609</v>
      </c>
      <c r="B2483" t="s">
        <v>31</v>
      </c>
      <c r="C2483" t="s">
        <v>32</v>
      </c>
      <c r="D2483">
        <v>28</v>
      </c>
      <c r="E2483" t="s">
        <v>83</v>
      </c>
      <c r="F2483">
        <v>20.79</v>
      </c>
      <c r="G2483">
        <v>17774</v>
      </c>
      <c r="H2483" t="s">
        <v>19</v>
      </c>
      <c r="I2483">
        <v>582.12</v>
      </c>
      <c r="J2483">
        <v>582.12</v>
      </c>
    </row>
    <row r="2484" spans="1:10" x14ac:dyDescent="0.35">
      <c r="A2484">
        <v>481901</v>
      </c>
      <c r="B2484" t="s">
        <v>20</v>
      </c>
      <c r="C2484" t="s">
        <v>21</v>
      </c>
      <c r="D2484">
        <v>31</v>
      </c>
      <c r="E2484" t="s">
        <v>2201</v>
      </c>
      <c r="F2484">
        <v>32.979999999999997</v>
      </c>
      <c r="G2484">
        <v>13582</v>
      </c>
      <c r="H2484" t="s">
        <v>51</v>
      </c>
      <c r="I2484">
        <v>1022.38</v>
      </c>
      <c r="J2484">
        <v>1022.38</v>
      </c>
    </row>
    <row r="2485" spans="1:10" x14ac:dyDescent="0.35">
      <c r="A2485">
        <v>981979</v>
      </c>
      <c r="B2485" t="s">
        <v>23</v>
      </c>
      <c r="C2485" t="s">
        <v>24</v>
      </c>
      <c r="D2485">
        <v>5</v>
      </c>
      <c r="E2485" t="s">
        <v>1089</v>
      </c>
      <c r="F2485">
        <v>2.92</v>
      </c>
      <c r="G2485">
        <v>14365</v>
      </c>
      <c r="H2485" t="s">
        <v>51</v>
      </c>
      <c r="I2485">
        <v>14.6</v>
      </c>
      <c r="J2485">
        <v>14.6</v>
      </c>
    </row>
    <row r="2486" spans="1:10" x14ac:dyDescent="0.35">
      <c r="A2486">
        <v>516798</v>
      </c>
      <c r="B2486" t="s">
        <v>31</v>
      </c>
      <c r="C2486" t="s">
        <v>32</v>
      </c>
      <c r="D2486">
        <v>30</v>
      </c>
      <c r="E2486" t="s">
        <v>2202</v>
      </c>
      <c r="F2486">
        <v>33.090000000000003</v>
      </c>
      <c r="G2486">
        <v>18109</v>
      </c>
      <c r="H2486" t="s">
        <v>42</v>
      </c>
      <c r="I2486">
        <v>992.7</v>
      </c>
      <c r="J2486">
        <v>992.7</v>
      </c>
    </row>
    <row r="2487" spans="1:10" x14ac:dyDescent="0.35">
      <c r="A2487">
        <v>841746</v>
      </c>
      <c r="B2487" t="s">
        <v>37</v>
      </c>
      <c r="C2487" t="s">
        <v>38</v>
      </c>
      <c r="D2487">
        <v>21</v>
      </c>
      <c r="E2487" t="s">
        <v>855</v>
      </c>
      <c r="F2487">
        <v>37.39</v>
      </c>
      <c r="G2487">
        <v>15759</v>
      </c>
      <c r="H2487" t="s">
        <v>42</v>
      </c>
      <c r="I2487">
        <v>785.19</v>
      </c>
      <c r="J2487">
        <v>785.19</v>
      </c>
    </row>
    <row r="2488" spans="1:10" x14ac:dyDescent="0.35">
      <c r="A2488">
        <v>535998</v>
      </c>
      <c r="B2488" t="s">
        <v>16</v>
      </c>
      <c r="C2488" t="s">
        <v>17</v>
      </c>
      <c r="D2488">
        <v>11</v>
      </c>
      <c r="E2488" t="s">
        <v>2203</v>
      </c>
      <c r="F2488">
        <v>47.74</v>
      </c>
      <c r="G2488">
        <v>13063</v>
      </c>
      <c r="H2488" t="s">
        <v>36</v>
      </c>
      <c r="I2488">
        <v>525.14</v>
      </c>
      <c r="J2488">
        <v>525.14</v>
      </c>
    </row>
    <row r="2489" spans="1:10" x14ac:dyDescent="0.35">
      <c r="A2489">
        <v>351682</v>
      </c>
      <c r="B2489" t="s">
        <v>37</v>
      </c>
      <c r="C2489" t="s">
        <v>38</v>
      </c>
      <c r="D2489">
        <v>3</v>
      </c>
      <c r="E2489" t="s">
        <v>462</v>
      </c>
      <c r="F2489">
        <v>44.27</v>
      </c>
      <c r="G2489">
        <v>16500</v>
      </c>
      <c r="H2489" t="s">
        <v>48</v>
      </c>
      <c r="I2489">
        <v>132.81</v>
      </c>
      <c r="J2489">
        <v>132.81</v>
      </c>
    </row>
    <row r="2490" spans="1:10" x14ac:dyDescent="0.35">
      <c r="A2490">
        <v>538168</v>
      </c>
      <c r="B2490" t="s">
        <v>43</v>
      </c>
      <c r="C2490" t="s">
        <v>44</v>
      </c>
      <c r="D2490">
        <v>13</v>
      </c>
      <c r="E2490" t="s">
        <v>2204</v>
      </c>
      <c r="F2490">
        <v>36.18</v>
      </c>
      <c r="G2490">
        <v>12614</v>
      </c>
      <c r="H2490" t="s">
        <v>57</v>
      </c>
      <c r="I2490">
        <v>470.34</v>
      </c>
      <c r="J2490">
        <v>470.34</v>
      </c>
    </row>
    <row r="2491" spans="1:10" x14ac:dyDescent="0.35">
      <c r="A2491">
        <v>102870</v>
      </c>
      <c r="B2491" t="s">
        <v>23</v>
      </c>
      <c r="C2491" t="s">
        <v>24</v>
      </c>
      <c r="D2491">
        <v>40</v>
      </c>
      <c r="E2491" t="s">
        <v>1836</v>
      </c>
      <c r="F2491">
        <v>18.96</v>
      </c>
      <c r="G2491">
        <v>13156</v>
      </c>
      <c r="H2491" t="s">
        <v>36</v>
      </c>
      <c r="I2491">
        <v>758.40000000000009</v>
      </c>
      <c r="J2491">
        <v>758.40000000000009</v>
      </c>
    </row>
    <row r="2492" spans="1:10" x14ac:dyDescent="0.35">
      <c r="A2492">
        <v>813404</v>
      </c>
      <c r="B2492" t="s">
        <v>20</v>
      </c>
      <c r="C2492" t="s">
        <v>21</v>
      </c>
      <c r="D2492">
        <v>14</v>
      </c>
      <c r="E2492" t="s">
        <v>349</v>
      </c>
      <c r="F2492">
        <v>7.82</v>
      </c>
      <c r="G2492">
        <v>17695</v>
      </c>
      <c r="H2492" t="s">
        <v>19</v>
      </c>
      <c r="I2492">
        <v>109.48</v>
      </c>
      <c r="J2492">
        <v>109.48</v>
      </c>
    </row>
    <row r="2493" spans="1:10" x14ac:dyDescent="0.35">
      <c r="A2493">
        <v>742214</v>
      </c>
      <c r="B2493" t="s">
        <v>27</v>
      </c>
      <c r="C2493" t="s">
        <v>28</v>
      </c>
      <c r="D2493">
        <v>34</v>
      </c>
      <c r="E2493" t="s">
        <v>2205</v>
      </c>
      <c r="F2493">
        <v>49.68</v>
      </c>
      <c r="G2493">
        <v>17315</v>
      </c>
      <c r="H2493" t="s">
        <v>15</v>
      </c>
      <c r="I2493">
        <v>1689.12</v>
      </c>
      <c r="J2493">
        <v>1689.12</v>
      </c>
    </row>
    <row r="2494" spans="1:10" x14ac:dyDescent="0.35">
      <c r="A2494">
        <v>719682</v>
      </c>
      <c r="B2494" t="s">
        <v>16</v>
      </c>
      <c r="C2494" t="s">
        <v>17</v>
      </c>
      <c r="D2494">
        <v>30</v>
      </c>
      <c r="E2494" t="s">
        <v>1776</v>
      </c>
      <c r="F2494">
        <v>48.23</v>
      </c>
      <c r="G2494">
        <v>16782</v>
      </c>
      <c r="H2494" t="s">
        <v>30</v>
      </c>
      <c r="I2494">
        <v>1446.9</v>
      </c>
      <c r="J2494">
        <v>1446.9</v>
      </c>
    </row>
    <row r="2495" spans="1:10" x14ac:dyDescent="0.35">
      <c r="A2495">
        <v>527123</v>
      </c>
      <c r="B2495" t="s">
        <v>16</v>
      </c>
      <c r="C2495" t="s">
        <v>17</v>
      </c>
      <c r="D2495">
        <v>19</v>
      </c>
      <c r="E2495" t="s">
        <v>884</v>
      </c>
      <c r="F2495">
        <v>16.96</v>
      </c>
      <c r="G2495">
        <v>17127</v>
      </c>
      <c r="H2495" t="s">
        <v>26</v>
      </c>
      <c r="I2495">
        <v>322.24</v>
      </c>
      <c r="J2495">
        <v>322.24</v>
      </c>
    </row>
    <row r="2496" spans="1:10" x14ac:dyDescent="0.35">
      <c r="A2496">
        <v>738331</v>
      </c>
      <c r="B2496" t="s">
        <v>27</v>
      </c>
      <c r="C2496" t="s">
        <v>28</v>
      </c>
      <c r="D2496">
        <v>30</v>
      </c>
      <c r="E2496" t="s">
        <v>2206</v>
      </c>
      <c r="F2496">
        <v>45.75</v>
      </c>
      <c r="G2496">
        <v>16984</v>
      </c>
      <c r="H2496" t="s">
        <v>15</v>
      </c>
      <c r="I2496">
        <v>1372.5</v>
      </c>
      <c r="J2496">
        <v>1372.5</v>
      </c>
    </row>
    <row r="2497" spans="1:10" x14ac:dyDescent="0.35">
      <c r="A2497">
        <v>783728</v>
      </c>
      <c r="B2497" t="s">
        <v>20</v>
      </c>
      <c r="C2497" t="s">
        <v>21</v>
      </c>
      <c r="D2497">
        <v>29</v>
      </c>
      <c r="E2497" t="s">
        <v>2207</v>
      </c>
      <c r="F2497">
        <v>13.6</v>
      </c>
      <c r="G2497">
        <v>12617</v>
      </c>
      <c r="H2497" t="s">
        <v>15</v>
      </c>
      <c r="I2497">
        <v>394.4</v>
      </c>
      <c r="J2497">
        <v>394.4</v>
      </c>
    </row>
    <row r="2498" spans="1:10" x14ac:dyDescent="0.35">
      <c r="A2498">
        <v>340355</v>
      </c>
      <c r="B2498" t="s">
        <v>27</v>
      </c>
      <c r="C2498" t="s">
        <v>28</v>
      </c>
      <c r="D2498">
        <v>17</v>
      </c>
      <c r="E2498" t="s">
        <v>1595</v>
      </c>
      <c r="F2498">
        <v>0.71</v>
      </c>
      <c r="G2498">
        <v>12632</v>
      </c>
      <c r="H2498" t="s">
        <v>15</v>
      </c>
      <c r="I2498">
        <v>12.07</v>
      </c>
      <c r="J2498">
        <v>12.07</v>
      </c>
    </row>
    <row r="2499" spans="1:10" x14ac:dyDescent="0.35">
      <c r="A2499">
        <v>150083</v>
      </c>
      <c r="B2499" t="s">
        <v>20</v>
      </c>
      <c r="C2499" t="s">
        <v>21</v>
      </c>
      <c r="D2499">
        <v>26</v>
      </c>
      <c r="E2499" t="s">
        <v>578</v>
      </c>
      <c r="F2499">
        <v>0.61</v>
      </c>
      <c r="G2499">
        <v>12923</v>
      </c>
      <c r="H2499" t="s">
        <v>30</v>
      </c>
      <c r="I2499">
        <v>15.86</v>
      </c>
      <c r="J2499">
        <v>15.86</v>
      </c>
    </row>
    <row r="2500" spans="1:10" x14ac:dyDescent="0.35">
      <c r="A2500">
        <v>868344</v>
      </c>
      <c r="B2500" t="s">
        <v>16</v>
      </c>
      <c r="C2500" t="s">
        <v>17</v>
      </c>
      <c r="D2500">
        <v>33</v>
      </c>
      <c r="E2500" t="s">
        <v>2208</v>
      </c>
      <c r="F2500">
        <v>43.49</v>
      </c>
      <c r="G2500">
        <v>17543</v>
      </c>
      <c r="H2500" t="s">
        <v>30</v>
      </c>
      <c r="I2500">
        <v>1435.17</v>
      </c>
      <c r="J2500">
        <v>1435.17</v>
      </c>
    </row>
    <row r="2501" spans="1:10" x14ac:dyDescent="0.35">
      <c r="A2501">
        <v>793411</v>
      </c>
      <c r="B2501" t="s">
        <v>31</v>
      </c>
      <c r="C2501" t="s">
        <v>32</v>
      </c>
      <c r="D2501">
        <v>38</v>
      </c>
      <c r="E2501" t="s">
        <v>2209</v>
      </c>
      <c r="F2501">
        <v>11.06</v>
      </c>
      <c r="G2501">
        <v>16824</v>
      </c>
      <c r="H2501" t="s">
        <v>30</v>
      </c>
      <c r="I2501">
        <v>420.28</v>
      </c>
      <c r="J2501">
        <v>420.28</v>
      </c>
    </row>
    <row r="2502" spans="1:10" x14ac:dyDescent="0.35">
      <c r="A2502">
        <v>444548</v>
      </c>
      <c r="B2502" t="s">
        <v>20</v>
      </c>
      <c r="C2502" t="s">
        <v>21</v>
      </c>
      <c r="D2502">
        <v>25</v>
      </c>
      <c r="E2502" t="s">
        <v>603</v>
      </c>
      <c r="F2502">
        <v>28.26</v>
      </c>
      <c r="G2502">
        <v>13751</v>
      </c>
      <c r="H2502" t="s">
        <v>19</v>
      </c>
      <c r="I2502">
        <v>706.5</v>
      </c>
      <c r="J2502">
        <v>706.5</v>
      </c>
    </row>
    <row r="2503" spans="1:10" x14ac:dyDescent="0.35">
      <c r="A2503">
        <v>444745</v>
      </c>
      <c r="B2503" t="s">
        <v>16</v>
      </c>
      <c r="C2503" t="s">
        <v>17</v>
      </c>
      <c r="D2503">
        <v>44</v>
      </c>
      <c r="E2503" t="s">
        <v>2210</v>
      </c>
      <c r="F2503">
        <v>21.76</v>
      </c>
      <c r="G2503">
        <v>17598</v>
      </c>
      <c r="H2503" t="s">
        <v>15</v>
      </c>
      <c r="I2503">
        <v>957.44</v>
      </c>
      <c r="J2503">
        <v>957.44</v>
      </c>
    </row>
    <row r="2504" spans="1:10" x14ac:dyDescent="0.35">
      <c r="A2504">
        <v>885813</v>
      </c>
      <c r="B2504" t="s">
        <v>16</v>
      </c>
      <c r="C2504" t="s">
        <v>17</v>
      </c>
      <c r="D2504">
        <v>7</v>
      </c>
      <c r="E2504" t="s">
        <v>2211</v>
      </c>
      <c r="F2504">
        <v>6.93</v>
      </c>
      <c r="G2504">
        <v>18288</v>
      </c>
      <c r="H2504" t="s">
        <v>30</v>
      </c>
      <c r="I2504">
        <v>48.51</v>
      </c>
      <c r="J2504">
        <v>48.51</v>
      </c>
    </row>
    <row r="2505" spans="1:10" x14ac:dyDescent="0.35">
      <c r="A2505">
        <v>269724</v>
      </c>
      <c r="B2505" t="s">
        <v>43</v>
      </c>
      <c r="C2505" t="s">
        <v>44</v>
      </c>
      <c r="D2505">
        <v>43</v>
      </c>
      <c r="E2505" t="s">
        <v>2087</v>
      </c>
      <c r="F2505">
        <v>13.23</v>
      </c>
      <c r="G2505">
        <v>15793</v>
      </c>
      <c r="H2505" t="s">
        <v>15</v>
      </c>
      <c r="I2505">
        <v>568.89</v>
      </c>
      <c r="J2505">
        <v>568.89</v>
      </c>
    </row>
    <row r="2506" spans="1:10" x14ac:dyDescent="0.35">
      <c r="A2506">
        <v>402806</v>
      </c>
      <c r="B2506" t="s">
        <v>23</v>
      </c>
      <c r="C2506" t="s">
        <v>24</v>
      </c>
      <c r="D2506">
        <v>7</v>
      </c>
      <c r="E2506" t="s">
        <v>2212</v>
      </c>
      <c r="F2506">
        <v>38.369999999999997</v>
      </c>
      <c r="G2506">
        <v>14835</v>
      </c>
      <c r="H2506" t="s">
        <v>19</v>
      </c>
      <c r="I2506">
        <v>268.58999999999997</v>
      </c>
      <c r="J2506">
        <v>268.58999999999997</v>
      </c>
    </row>
    <row r="2507" spans="1:10" x14ac:dyDescent="0.35">
      <c r="A2507">
        <v>994467</v>
      </c>
      <c r="B2507" t="s">
        <v>10</v>
      </c>
      <c r="C2507" t="s">
        <v>11</v>
      </c>
      <c r="D2507">
        <v>10</v>
      </c>
      <c r="E2507" t="s">
        <v>2213</v>
      </c>
      <c r="F2507">
        <v>43.72</v>
      </c>
      <c r="G2507">
        <v>12327</v>
      </c>
      <c r="H2507" t="s">
        <v>15</v>
      </c>
      <c r="I2507">
        <v>437.2</v>
      </c>
      <c r="J2507">
        <v>437.2</v>
      </c>
    </row>
    <row r="2508" spans="1:10" x14ac:dyDescent="0.35">
      <c r="A2508">
        <v>573213</v>
      </c>
      <c r="B2508" t="s">
        <v>43</v>
      </c>
      <c r="C2508" t="s">
        <v>44</v>
      </c>
      <c r="D2508">
        <v>12</v>
      </c>
      <c r="E2508" t="s">
        <v>162</v>
      </c>
      <c r="F2508">
        <v>6.11</v>
      </c>
      <c r="G2508">
        <v>15065</v>
      </c>
      <c r="H2508" t="s">
        <v>26</v>
      </c>
      <c r="I2508">
        <v>73.320000000000007</v>
      </c>
      <c r="J2508">
        <v>73.320000000000007</v>
      </c>
    </row>
    <row r="2509" spans="1:10" x14ac:dyDescent="0.35">
      <c r="A2509">
        <v>800447</v>
      </c>
      <c r="B2509" t="s">
        <v>31</v>
      </c>
      <c r="C2509" t="s">
        <v>32</v>
      </c>
      <c r="D2509">
        <v>33</v>
      </c>
      <c r="E2509" t="s">
        <v>1149</v>
      </c>
      <c r="F2509">
        <v>6.54</v>
      </c>
      <c r="G2509">
        <v>17332</v>
      </c>
      <c r="H2509" t="s">
        <v>30</v>
      </c>
      <c r="I2509">
        <v>215.82</v>
      </c>
      <c r="J2509">
        <v>215.82</v>
      </c>
    </row>
    <row r="2510" spans="1:10" x14ac:dyDescent="0.35">
      <c r="A2510">
        <v>506722</v>
      </c>
      <c r="B2510" t="s">
        <v>23</v>
      </c>
      <c r="C2510" t="s">
        <v>24</v>
      </c>
      <c r="D2510">
        <v>6</v>
      </c>
      <c r="E2510" t="s">
        <v>2214</v>
      </c>
      <c r="F2510">
        <v>17.989999999999998</v>
      </c>
      <c r="G2510">
        <v>13850</v>
      </c>
      <c r="H2510" t="s">
        <v>19</v>
      </c>
      <c r="I2510">
        <v>107.94</v>
      </c>
      <c r="J2510">
        <v>107.94</v>
      </c>
    </row>
    <row r="2511" spans="1:10" x14ac:dyDescent="0.35">
      <c r="A2511">
        <v>931845</v>
      </c>
      <c r="B2511" t="s">
        <v>16</v>
      </c>
      <c r="C2511" t="s">
        <v>17</v>
      </c>
      <c r="D2511">
        <v>40</v>
      </c>
      <c r="E2511" t="s">
        <v>2215</v>
      </c>
      <c r="F2511">
        <v>40.32</v>
      </c>
      <c r="G2511">
        <v>13007</v>
      </c>
      <c r="H2511" t="s">
        <v>26</v>
      </c>
      <c r="I2511">
        <v>1612.8</v>
      </c>
      <c r="J2511">
        <v>1612.8</v>
      </c>
    </row>
    <row r="2512" spans="1:10" x14ac:dyDescent="0.35">
      <c r="A2512">
        <v>954817</v>
      </c>
      <c r="B2512" t="s">
        <v>37</v>
      </c>
      <c r="C2512" t="s">
        <v>38</v>
      </c>
      <c r="D2512">
        <v>22</v>
      </c>
      <c r="E2512" t="s">
        <v>2216</v>
      </c>
      <c r="F2512">
        <v>8.44</v>
      </c>
      <c r="G2512">
        <v>17948</v>
      </c>
      <c r="H2512" t="s">
        <v>19</v>
      </c>
      <c r="I2512">
        <v>185.68</v>
      </c>
      <c r="J2512">
        <v>185.68</v>
      </c>
    </row>
    <row r="2513" spans="1:10" x14ac:dyDescent="0.35">
      <c r="A2513">
        <v>131236</v>
      </c>
      <c r="B2513" t="s">
        <v>31</v>
      </c>
      <c r="C2513" t="s">
        <v>32</v>
      </c>
      <c r="D2513">
        <v>49</v>
      </c>
      <c r="E2513" t="s">
        <v>2217</v>
      </c>
      <c r="F2513">
        <v>31.76</v>
      </c>
      <c r="G2513">
        <v>15086</v>
      </c>
      <c r="H2513" t="s">
        <v>51</v>
      </c>
      <c r="I2513">
        <v>1556.24</v>
      </c>
      <c r="J2513">
        <v>1556.24</v>
      </c>
    </row>
    <row r="2514" spans="1:10" x14ac:dyDescent="0.35">
      <c r="A2514">
        <v>522009</v>
      </c>
      <c r="B2514" t="s">
        <v>10</v>
      </c>
      <c r="C2514" t="s">
        <v>11</v>
      </c>
      <c r="D2514">
        <v>33</v>
      </c>
      <c r="E2514" t="s">
        <v>197</v>
      </c>
      <c r="F2514">
        <v>38.909999999999997</v>
      </c>
      <c r="G2514">
        <v>14039</v>
      </c>
      <c r="H2514" t="s">
        <v>13</v>
      </c>
      <c r="I2514">
        <v>1284.03</v>
      </c>
      <c r="J2514">
        <v>1284.03</v>
      </c>
    </row>
    <row r="2515" spans="1:10" x14ac:dyDescent="0.35">
      <c r="A2515">
        <v>831229</v>
      </c>
      <c r="B2515" t="s">
        <v>31</v>
      </c>
      <c r="C2515" t="s">
        <v>32</v>
      </c>
      <c r="D2515">
        <v>50</v>
      </c>
      <c r="E2515" t="s">
        <v>2218</v>
      </c>
      <c r="F2515">
        <v>29.52</v>
      </c>
      <c r="G2515">
        <v>12848</v>
      </c>
      <c r="H2515" t="s">
        <v>15</v>
      </c>
      <c r="I2515">
        <v>1476</v>
      </c>
      <c r="J2515">
        <v>1476</v>
      </c>
    </row>
    <row r="2516" spans="1:10" x14ac:dyDescent="0.35">
      <c r="A2516">
        <v>486789</v>
      </c>
      <c r="B2516" t="s">
        <v>31</v>
      </c>
      <c r="C2516" t="s">
        <v>32</v>
      </c>
      <c r="D2516">
        <v>25</v>
      </c>
      <c r="E2516" t="s">
        <v>2219</v>
      </c>
      <c r="F2516">
        <v>16.45</v>
      </c>
      <c r="G2516">
        <v>13931</v>
      </c>
      <c r="H2516" t="s">
        <v>57</v>
      </c>
      <c r="I2516">
        <v>411.25</v>
      </c>
      <c r="J2516">
        <v>411.25</v>
      </c>
    </row>
    <row r="2517" spans="1:10" x14ac:dyDescent="0.35">
      <c r="A2517">
        <v>472686</v>
      </c>
      <c r="B2517" t="s">
        <v>31</v>
      </c>
      <c r="C2517" t="s">
        <v>32</v>
      </c>
      <c r="D2517">
        <v>13</v>
      </c>
      <c r="E2517" t="s">
        <v>2220</v>
      </c>
      <c r="F2517">
        <v>0.68</v>
      </c>
      <c r="G2517">
        <v>12440</v>
      </c>
      <c r="H2517" t="s">
        <v>42</v>
      </c>
      <c r="I2517">
        <v>8.84</v>
      </c>
      <c r="J2517">
        <v>8.84</v>
      </c>
    </row>
    <row r="2518" spans="1:10" x14ac:dyDescent="0.35">
      <c r="A2518">
        <v>430479</v>
      </c>
      <c r="B2518" t="s">
        <v>27</v>
      </c>
      <c r="C2518" t="s">
        <v>28</v>
      </c>
      <c r="D2518">
        <v>48</v>
      </c>
      <c r="E2518" t="s">
        <v>392</v>
      </c>
      <c r="F2518">
        <v>41.96</v>
      </c>
      <c r="G2518">
        <v>16096</v>
      </c>
      <c r="H2518" t="s">
        <v>26</v>
      </c>
      <c r="I2518">
        <v>2014.08</v>
      </c>
      <c r="J2518">
        <v>2014.08</v>
      </c>
    </row>
    <row r="2519" spans="1:10" x14ac:dyDescent="0.35">
      <c r="A2519">
        <v>903340</v>
      </c>
      <c r="B2519" t="s">
        <v>10</v>
      </c>
      <c r="C2519" t="s">
        <v>11</v>
      </c>
      <c r="D2519">
        <v>39</v>
      </c>
      <c r="E2519" t="s">
        <v>2221</v>
      </c>
      <c r="F2519">
        <v>26.27</v>
      </c>
      <c r="G2519">
        <v>13254</v>
      </c>
      <c r="H2519" t="s">
        <v>48</v>
      </c>
      <c r="I2519">
        <v>1024.53</v>
      </c>
      <c r="J2519">
        <v>1024.53</v>
      </c>
    </row>
    <row r="2520" spans="1:10" x14ac:dyDescent="0.35">
      <c r="A2520">
        <v>678399</v>
      </c>
      <c r="B2520" t="s">
        <v>31</v>
      </c>
      <c r="C2520" t="s">
        <v>32</v>
      </c>
      <c r="D2520">
        <v>32</v>
      </c>
      <c r="E2520" t="s">
        <v>2222</v>
      </c>
      <c r="F2520">
        <v>27.9</v>
      </c>
      <c r="G2520">
        <v>18246</v>
      </c>
      <c r="H2520" t="s">
        <v>42</v>
      </c>
      <c r="I2520">
        <v>892.8</v>
      </c>
      <c r="J2520">
        <v>892.8</v>
      </c>
    </row>
    <row r="2521" spans="1:10" x14ac:dyDescent="0.35">
      <c r="A2521">
        <v>427216</v>
      </c>
      <c r="B2521" t="s">
        <v>16</v>
      </c>
      <c r="C2521" t="s">
        <v>17</v>
      </c>
      <c r="D2521">
        <v>41</v>
      </c>
      <c r="E2521" t="s">
        <v>2223</v>
      </c>
      <c r="F2521">
        <v>16.190000000000001</v>
      </c>
      <c r="G2521">
        <v>16699</v>
      </c>
      <c r="H2521" t="s">
        <v>51</v>
      </c>
      <c r="I2521">
        <v>663.79000000000008</v>
      </c>
      <c r="J2521">
        <v>663.79000000000008</v>
      </c>
    </row>
    <row r="2522" spans="1:10" x14ac:dyDescent="0.35">
      <c r="A2522">
        <v>414787</v>
      </c>
      <c r="B2522" t="s">
        <v>16</v>
      </c>
      <c r="C2522" t="s">
        <v>17</v>
      </c>
      <c r="D2522">
        <v>7</v>
      </c>
      <c r="E2522" t="s">
        <v>2224</v>
      </c>
      <c r="F2522">
        <v>3.22</v>
      </c>
      <c r="G2522">
        <v>17746</v>
      </c>
      <c r="H2522" t="s">
        <v>13</v>
      </c>
      <c r="I2522">
        <v>22.54</v>
      </c>
      <c r="J2522">
        <v>22.54</v>
      </c>
    </row>
    <row r="2523" spans="1:10" x14ac:dyDescent="0.35">
      <c r="A2523">
        <v>991013</v>
      </c>
      <c r="B2523" t="s">
        <v>27</v>
      </c>
      <c r="C2523" t="s">
        <v>28</v>
      </c>
      <c r="D2523">
        <v>10</v>
      </c>
      <c r="E2523" t="s">
        <v>2225</v>
      </c>
      <c r="F2523">
        <v>14.39</v>
      </c>
      <c r="G2523">
        <v>15675</v>
      </c>
      <c r="H2523" t="s">
        <v>26</v>
      </c>
      <c r="I2523">
        <v>143.9</v>
      </c>
      <c r="J2523">
        <v>143.9</v>
      </c>
    </row>
    <row r="2524" spans="1:10" x14ac:dyDescent="0.35">
      <c r="A2524">
        <v>874508</v>
      </c>
      <c r="B2524" t="s">
        <v>23</v>
      </c>
      <c r="C2524" t="s">
        <v>24</v>
      </c>
      <c r="D2524">
        <v>5</v>
      </c>
      <c r="E2524" t="s">
        <v>1823</v>
      </c>
      <c r="F2524">
        <v>25.17</v>
      </c>
      <c r="G2524">
        <v>14756</v>
      </c>
      <c r="H2524" t="s">
        <v>51</v>
      </c>
      <c r="I2524">
        <v>125.85</v>
      </c>
      <c r="J2524">
        <v>125.85</v>
      </c>
    </row>
    <row r="2525" spans="1:10" x14ac:dyDescent="0.35">
      <c r="A2525">
        <v>846376</v>
      </c>
      <c r="B2525" t="s">
        <v>16</v>
      </c>
      <c r="C2525" t="s">
        <v>17</v>
      </c>
      <c r="D2525">
        <v>19</v>
      </c>
      <c r="E2525" t="s">
        <v>1339</v>
      </c>
      <c r="F2525">
        <v>16.72</v>
      </c>
      <c r="G2525">
        <v>13062</v>
      </c>
      <c r="H2525" t="s">
        <v>13</v>
      </c>
      <c r="I2525">
        <v>317.67999999999989</v>
      </c>
      <c r="J2525">
        <v>317.67999999999989</v>
      </c>
    </row>
    <row r="2526" spans="1:10" x14ac:dyDescent="0.35">
      <c r="A2526">
        <v>377033</v>
      </c>
      <c r="B2526" t="s">
        <v>10</v>
      </c>
      <c r="C2526" t="s">
        <v>11</v>
      </c>
      <c r="D2526">
        <v>24</v>
      </c>
      <c r="E2526" t="s">
        <v>2226</v>
      </c>
      <c r="F2526">
        <v>6.11</v>
      </c>
      <c r="G2526">
        <v>15034</v>
      </c>
      <c r="H2526" t="s">
        <v>42</v>
      </c>
      <c r="I2526">
        <v>146.63999999999999</v>
      </c>
      <c r="J2526">
        <v>146.63999999999999</v>
      </c>
    </row>
    <row r="2527" spans="1:10" x14ac:dyDescent="0.35">
      <c r="A2527">
        <v>939250</v>
      </c>
      <c r="B2527" t="s">
        <v>37</v>
      </c>
      <c r="C2527" t="s">
        <v>38</v>
      </c>
      <c r="D2527">
        <v>37</v>
      </c>
      <c r="E2527" t="s">
        <v>2227</v>
      </c>
      <c r="F2527">
        <v>11.01</v>
      </c>
      <c r="G2527">
        <v>12945</v>
      </c>
      <c r="H2527" t="s">
        <v>15</v>
      </c>
      <c r="I2527">
        <v>407.37</v>
      </c>
      <c r="J2527">
        <v>407.37</v>
      </c>
    </row>
    <row r="2528" spans="1:10" x14ac:dyDescent="0.35">
      <c r="A2528">
        <v>676935</v>
      </c>
      <c r="B2528" t="s">
        <v>43</v>
      </c>
      <c r="C2528" t="s">
        <v>44</v>
      </c>
      <c r="D2528">
        <v>20</v>
      </c>
      <c r="E2528" t="s">
        <v>2228</v>
      </c>
      <c r="F2528">
        <v>42.15</v>
      </c>
      <c r="G2528">
        <v>16734</v>
      </c>
      <c r="H2528" t="s">
        <v>26</v>
      </c>
      <c r="I2528">
        <v>843</v>
      </c>
      <c r="J2528">
        <v>843</v>
      </c>
    </row>
    <row r="2529" spans="1:10" x14ac:dyDescent="0.35">
      <c r="A2529">
        <v>888845</v>
      </c>
      <c r="B2529" t="s">
        <v>43</v>
      </c>
      <c r="C2529" t="s">
        <v>44</v>
      </c>
      <c r="D2529">
        <v>7</v>
      </c>
      <c r="E2529" t="s">
        <v>2229</v>
      </c>
      <c r="F2529">
        <v>44.82</v>
      </c>
      <c r="G2529">
        <v>12633</v>
      </c>
      <c r="H2529" t="s">
        <v>30</v>
      </c>
      <c r="I2529">
        <v>313.74</v>
      </c>
      <c r="J2529">
        <v>313.74</v>
      </c>
    </row>
    <row r="2530" spans="1:10" x14ac:dyDescent="0.35">
      <c r="A2530">
        <v>877093</v>
      </c>
      <c r="B2530" t="s">
        <v>10</v>
      </c>
      <c r="C2530" t="s">
        <v>11</v>
      </c>
      <c r="D2530">
        <v>43</v>
      </c>
      <c r="E2530" t="s">
        <v>2230</v>
      </c>
      <c r="F2530">
        <v>17</v>
      </c>
      <c r="G2530">
        <v>12726</v>
      </c>
      <c r="H2530" t="s">
        <v>13</v>
      </c>
      <c r="I2530">
        <v>731</v>
      </c>
      <c r="J2530">
        <v>731</v>
      </c>
    </row>
    <row r="2531" spans="1:10" x14ac:dyDescent="0.35">
      <c r="A2531">
        <v>600146</v>
      </c>
      <c r="B2531" t="s">
        <v>10</v>
      </c>
      <c r="C2531" t="s">
        <v>11</v>
      </c>
      <c r="D2531">
        <v>38</v>
      </c>
      <c r="E2531" t="s">
        <v>2231</v>
      </c>
      <c r="F2531">
        <v>0.7</v>
      </c>
      <c r="G2531">
        <v>12648</v>
      </c>
      <c r="H2531" t="s">
        <v>36</v>
      </c>
      <c r="I2531">
        <v>26.6</v>
      </c>
      <c r="J2531">
        <v>26.6</v>
      </c>
    </row>
    <row r="2532" spans="1:10" x14ac:dyDescent="0.35">
      <c r="A2532">
        <v>266521</v>
      </c>
      <c r="B2532" t="s">
        <v>27</v>
      </c>
      <c r="C2532" t="s">
        <v>28</v>
      </c>
      <c r="D2532">
        <v>35</v>
      </c>
      <c r="E2532" t="s">
        <v>1078</v>
      </c>
      <c r="F2532">
        <v>5.79</v>
      </c>
      <c r="G2532">
        <v>17140</v>
      </c>
      <c r="H2532" t="s">
        <v>19</v>
      </c>
      <c r="I2532">
        <v>202.65</v>
      </c>
      <c r="J2532">
        <v>202.65</v>
      </c>
    </row>
    <row r="2533" spans="1:10" x14ac:dyDescent="0.35">
      <c r="A2533">
        <v>779986</v>
      </c>
      <c r="B2533" t="s">
        <v>10</v>
      </c>
      <c r="C2533" t="s">
        <v>11</v>
      </c>
      <c r="D2533">
        <v>22</v>
      </c>
      <c r="E2533" t="s">
        <v>2232</v>
      </c>
      <c r="F2533">
        <v>8.83</v>
      </c>
      <c r="G2533">
        <v>16961</v>
      </c>
      <c r="H2533" t="s">
        <v>26</v>
      </c>
      <c r="I2533">
        <v>194.26</v>
      </c>
      <c r="J2533">
        <v>194.26</v>
      </c>
    </row>
    <row r="2534" spans="1:10" x14ac:dyDescent="0.35">
      <c r="A2534">
        <v>232814</v>
      </c>
      <c r="B2534" t="s">
        <v>31</v>
      </c>
      <c r="C2534" t="s">
        <v>32</v>
      </c>
      <c r="D2534">
        <v>14</v>
      </c>
      <c r="E2534" t="s">
        <v>2233</v>
      </c>
      <c r="F2534">
        <v>36.57</v>
      </c>
      <c r="G2534">
        <v>13687</v>
      </c>
      <c r="H2534" t="s">
        <v>19</v>
      </c>
      <c r="I2534">
        <v>511.98</v>
      </c>
      <c r="J2534">
        <v>511.98</v>
      </c>
    </row>
    <row r="2535" spans="1:10" x14ac:dyDescent="0.35">
      <c r="A2535">
        <v>386590</v>
      </c>
      <c r="B2535" t="s">
        <v>27</v>
      </c>
      <c r="C2535" t="s">
        <v>28</v>
      </c>
      <c r="D2535">
        <v>1</v>
      </c>
      <c r="E2535" t="s">
        <v>2234</v>
      </c>
      <c r="F2535">
        <v>34.229999999999997</v>
      </c>
      <c r="G2535">
        <v>17024</v>
      </c>
      <c r="H2535" t="s">
        <v>15</v>
      </c>
      <c r="I2535">
        <v>34.229999999999997</v>
      </c>
      <c r="J2535">
        <v>34.229999999999997</v>
      </c>
    </row>
    <row r="2536" spans="1:10" x14ac:dyDescent="0.35">
      <c r="A2536">
        <v>743047</v>
      </c>
      <c r="B2536" t="s">
        <v>20</v>
      </c>
      <c r="C2536" t="s">
        <v>21</v>
      </c>
      <c r="D2536">
        <v>4</v>
      </c>
      <c r="E2536" t="s">
        <v>2235</v>
      </c>
      <c r="F2536">
        <v>21.77</v>
      </c>
      <c r="G2536">
        <v>17763</v>
      </c>
      <c r="H2536" t="s">
        <v>51</v>
      </c>
      <c r="I2536">
        <v>87.08</v>
      </c>
      <c r="J2536">
        <v>87.08</v>
      </c>
    </row>
    <row r="2537" spans="1:10" x14ac:dyDescent="0.35">
      <c r="A2537">
        <v>719467</v>
      </c>
      <c r="B2537" t="s">
        <v>43</v>
      </c>
      <c r="C2537" t="s">
        <v>44</v>
      </c>
      <c r="D2537">
        <v>23</v>
      </c>
      <c r="E2537" t="s">
        <v>2236</v>
      </c>
      <c r="F2537">
        <v>7.24</v>
      </c>
      <c r="G2537">
        <v>15671</v>
      </c>
      <c r="H2537" t="s">
        <v>48</v>
      </c>
      <c r="I2537">
        <v>166.52</v>
      </c>
      <c r="J2537">
        <v>166.52</v>
      </c>
    </row>
    <row r="2538" spans="1:10" x14ac:dyDescent="0.35">
      <c r="A2538">
        <v>230703</v>
      </c>
      <c r="B2538" t="s">
        <v>43</v>
      </c>
      <c r="C2538" t="s">
        <v>44</v>
      </c>
      <c r="D2538">
        <v>16</v>
      </c>
      <c r="E2538" t="s">
        <v>1392</v>
      </c>
      <c r="F2538">
        <v>31.01</v>
      </c>
      <c r="G2538">
        <v>18090</v>
      </c>
      <c r="H2538" t="s">
        <v>51</v>
      </c>
      <c r="I2538">
        <v>496.16</v>
      </c>
      <c r="J2538">
        <v>496.16</v>
      </c>
    </row>
    <row r="2539" spans="1:10" x14ac:dyDescent="0.35">
      <c r="A2539">
        <v>525244</v>
      </c>
      <c r="B2539" t="s">
        <v>31</v>
      </c>
      <c r="C2539" t="s">
        <v>32</v>
      </c>
      <c r="D2539">
        <v>1</v>
      </c>
      <c r="E2539" t="s">
        <v>2237</v>
      </c>
      <c r="F2539">
        <v>48.9</v>
      </c>
      <c r="G2539">
        <v>17139</v>
      </c>
      <c r="H2539" t="s">
        <v>15</v>
      </c>
      <c r="I2539">
        <v>48.9</v>
      </c>
      <c r="J2539">
        <v>48.9</v>
      </c>
    </row>
    <row r="2540" spans="1:10" x14ac:dyDescent="0.35">
      <c r="A2540">
        <v>771949</v>
      </c>
      <c r="B2540" t="s">
        <v>37</v>
      </c>
      <c r="C2540" t="s">
        <v>38</v>
      </c>
      <c r="D2540">
        <v>37</v>
      </c>
      <c r="E2540" t="s">
        <v>2238</v>
      </c>
      <c r="F2540">
        <v>9.6300000000000008</v>
      </c>
      <c r="G2540">
        <v>17053</v>
      </c>
      <c r="H2540" t="s">
        <v>26</v>
      </c>
      <c r="I2540">
        <v>356.31</v>
      </c>
      <c r="J2540">
        <v>356.31</v>
      </c>
    </row>
    <row r="2541" spans="1:10" x14ac:dyDescent="0.35">
      <c r="A2541">
        <v>362139</v>
      </c>
      <c r="B2541" t="s">
        <v>37</v>
      </c>
      <c r="C2541" t="s">
        <v>38</v>
      </c>
      <c r="D2541">
        <v>46</v>
      </c>
      <c r="E2541" t="s">
        <v>2239</v>
      </c>
      <c r="F2541">
        <v>2.4900000000000002</v>
      </c>
      <c r="G2541">
        <v>12681</v>
      </c>
      <c r="H2541" t="s">
        <v>26</v>
      </c>
      <c r="I2541">
        <v>114.54</v>
      </c>
      <c r="J2541">
        <v>114.54</v>
      </c>
    </row>
    <row r="2542" spans="1:10" x14ac:dyDescent="0.35">
      <c r="A2542">
        <v>218083</v>
      </c>
      <c r="B2542" t="s">
        <v>37</v>
      </c>
      <c r="C2542" t="s">
        <v>38</v>
      </c>
      <c r="D2542">
        <v>14</v>
      </c>
      <c r="E2542" t="s">
        <v>2240</v>
      </c>
      <c r="F2542">
        <v>14.19</v>
      </c>
      <c r="G2542">
        <v>17006</v>
      </c>
      <c r="H2542" t="s">
        <v>57</v>
      </c>
      <c r="I2542">
        <v>198.66</v>
      </c>
      <c r="J2542">
        <v>198.66</v>
      </c>
    </row>
    <row r="2543" spans="1:10" x14ac:dyDescent="0.35">
      <c r="A2543">
        <v>212149</v>
      </c>
      <c r="B2543" t="s">
        <v>10</v>
      </c>
      <c r="C2543" t="s">
        <v>11</v>
      </c>
      <c r="D2543">
        <v>45</v>
      </c>
      <c r="E2543" t="s">
        <v>2241</v>
      </c>
      <c r="F2543">
        <v>1.18</v>
      </c>
      <c r="G2543">
        <v>15096</v>
      </c>
      <c r="H2543" t="s">
        <v>15</v>
      </c>
      <c r="I2543">
        <v>53.099999999999987</v>
      </c>
      <c r="J2543">
        <v>53.099999999999987</v>
      </c>
    </row>
    <row r="2544" spans="1:10" x14ac:dyDescent="0.35">
      <c r="A2544">
        <v>923758</v>
      </c>
      <c r="B2544" t="s">
        <v>37</v>
      </c>
      <c r="C2544" t="s">
        <v>38</v>
      </c>
      <c r="D2544">
        <v>10</v>
      </c>
      <c r="E2544" t="s">
        <v>2242</v>
      </c>
      <c r="F2544">
        <v>36.35</v>
      </c>
      <c r="G2544">
        <v>13309</v>
      </c>
      <c r="H2544" t="s">
        <v>42</v>
      </c>
      <c r="I2544">
        <v>363.5</v>
      </c>
      <c r="J2544">
        <v>363.5</v>
      </c>
    </row>
    <row r="2545" spans="1:10" x14ac:dyDescent="0.35">
      <c r="A2545">
        <v>813361</v>
      </c>
      <c r="B2545" t="s">
        <v>27</v>
      </c>
      <c r="C2545" t="s">
        <v>28</v>
      </c>
      <c r="D2545">
        <v>25</v>
      </c>
      <c r="E2545" t="s">
        <v>2243</v>
      </c>
      <c r="F2545">
        <v>33.15</v>
      </c>
      <c r="G2545">
        <v>14553</v>
      </c>
      <c r="H2545" t="s">
        <v>36</v>
      </c>
      <c r="I2545">
        <v>828.75</v>
      </c>
      <c r="J2545">
        <v>828.75</v>
      </c>
    </row>
    <row r="2546" spans="1:10" x14ac:dyDescent="0.35">
      <c r="A2546">
        <v>297133</v>
      </c>
      <c r="B2546" t="s">
        <v>37</v>
      </c>
      <c r="C2546" t="s">
        <v>38</v>
      </c>
      <c r="D2546">
        <v>14</v>
      </c>
      <c r="E2546" t="s">
        <v>1768</v>
      </c>
      <c r="F2546">
        <v>19.77</v>
      </c>
      <c r="G2546">
        <v>17754</v>
      </c>
      <c r="H2546" t="s">
        <v>15</v>
      </c>
      <c r="I2546">
        <v>276.77999999999997</v>
      </c>
      <c r="J2546">
        <v>276.77999999999997</v>
      </c>
    </row>
    <row r="2547" spans="1:10" x14ac:dyDescent="0.35">
      <c r="A2547">
        <v>364357</v>
      </c>
      <c r="B2547" t="s">
        <v>31</v>
      </c>
      <c r="C2547" t="s">
        <v>32</v>
      </c>
      <c r="D2547">
        <v>18</v>
      </c>
      <c r="E2547" t="s">
        <v>2244</v>
      </c>
      <c r="F2547">
        <v>22.15</v>
      </c>
      <c r="G2547">
        <v>12325</v>
      </c>
      <c r="H2547" t="s">
        <v>51</v>
      </c>
      <c r="I2547">
        <v>398.7</v>
      </c>
      <c r="J2547">
        <v>398.7</v>
      </c>
    </row>
    <row r="2548" spans="1:10" x14ac:dyDescent="0.35">
      <c r="A2548">
        <v>974187</v>
      </c>
      <c r="B2548" t="s">
        <v>37</v>
      </c>
      <c r="C2548" t="s">
        <v>38</v>
      </c>
      <c r="D2548">
        <v>4</v>
      </c>
      <c r="E2548" t="s">
        <v>2245</v>
      </c>
      <c r="F2548">
        <v>39.18</v>
      </c>
      <c r="G2548">
        <v>12788</v>
      </c>
      <c r="H2548" t="s">
        <v>36</v>
      </c>
      <c r="I2548">
        <v>156.72</v>
      </c>
      <c r="J2548">
        <v>156.72</v>
      </c>
    </row>
    <row r="2549" spans="1:10" x14ac:dyDescent="0.35">
      <c r="A2549">
        <v>401161</v>
      </c>
      <c r="B2549" t="s">
        <v>43</v>
      </c>
      <c r="C2549" t="s">
        <v>44</v>
      </c>
      <c r="D2549">
        <v>14</v>
      </c>
      <c r="E2549" t="s">
        <v>1690</v>
      </c>
      <c r="F2549">
        <v>20.96</v>
      </c>
      <c r="G2549">
        <v>13452</v>
      </c>
      <c r="H2549" t="s">
        <v>30</v>
      </c>
      <c r="I2549">
        <v>293.44</v>
      </c>
      <c r="J2549">
        <v>293.44</v>
      </c>
    </row>
    <row r="2550" spans="1:10" x14ac:dyDescent="0.35">
      <c r="A2550">
        <v>596221</v>
      </c>
      <c r="B2550" t="s">
        <v>37</v>
      </c>
      <c r="C2550" t="s">
        <v>38</v>
      </c>
      <c r="D2550">
        <v>28</v>
      </c>
      <c r="E2550" t="s">
        <v>2246</v>
      </c>
      <c r="F2550">
        <v>38.57</v>
      </c>
      <c r="G2550">
        <v>16638</v>
      </c>
      <c r="H2550" t="s">
        <v>26</v>
      </c>
      <c r="I2550">
        <v>1079.96</v>
      </c>
      <c r="J2550">
        <v>1079.96</v>
      </c>
    </row>
    <row r="2551" spans="1:10" x14ac:dyDescent="0.35">
      <c r="A2551">
        <v>571170</v>
      </c>
      <c r="B2551" t="s">
        <v>23</v>
      </c>
      <c r="C2551" t="s">
        <v>24</v>
      </c>
      <c r="D2551">
        <v>20</v>
      </c>
      <c r="E2551" t="s">
        <v>2247</v>
      </c>
      <c r="F2551">
        <v>32.39</v>
      </c>
      <c r="G2551">
        <v>13945</v>
      </c>
      <c r="H2551" t="s">
        <v>30</v>
      </c>
      <c r="I2551">
        <v>647.79999999999995</v>
      </c>
      <c r="J2551">
        <v>647.79999999999995</v>
      </c>
    </row>
    <row r="2552" spans="1:10" x14ac:dyDescent="0.35">
      <c r="A2552">
        <v>331279</v>
      </c>
      <c r="B2552" t="s">
        <v>27</v>
      </c>
      <c r="C2552" t="s">
        <v>28</v>
      </c>
      <c r="D2552">
        <v>18</v>
      </c>
      <c r="E2552" t="s">
        <v>2248</v>
      </c>
      <c r="F2552">
        <v>8.44</v>
      </c>
      <c r="G2552">
        <v>15889</v>
      </c>
      <c r="H2552" t="s">
        <v>13</v>
      </c>
      <c r="I2552">
        <v>151.91999999999999</v>
      </c>
      <c r="J2552">
        <v>151.91999999999999</v>
      </c>
    </row>
    <row r="2553" spans="1:10" x14ac:dyDescent="0.35">
      <c r="A2553">
        <v>329504</v>
      </c>
      <c r="B2553" t="s">
        <v>20</v>
      </c>
      <c r="C2553" t="s">
        <v>21</v>
      </c>
      <c r="D2553">
        <v>42</v>
      </c>
      <c r="E2553" t="s">
        <v>1366</v>
      </c>
      <c r="F2553">
        <v>24.55</v>
      </c>
      <c r="G2553">
        <v>16819</v>
      </c>
      <c r="H2553" t="s">
        <v>19</v>
      </c>
      <c r="I2553">
        <v>1031.0999999999999</v>
      </c>
      <c r="J2553">
        <v>1031.0999999999999</v>
      </c>
    </row>
    <row r="2554" spans="1:10" x14ac:dyDescent="0.35">
      <c r="A2554">
        <v>647386</v>
      </c>
      <c r="B2554" t="s">
        <v>10</v>
      </c>
      <c r="C2554" t="s">
        <v>11</v>
      </c>
      <c r="D2554">
        <v>18</v>
      </c>
      <c r="E2554" t="s">
        <v>2249</v>
      </c>
      <c r="F2554">
        <v>36.200000000000003</v>
      </c>
      <c r="G2554">
        <v>14387</v>
      </c>
      <c r="H2554" t="s">
        <v>26</v>
      </c>
      <c r="I2554">
        <v>651.6</v>
      </c>
      <c r="J2554">
        <v>651.6</v>
      </c>
    </row>
    <row r="2555" spans="1:10" x14ac:dyDescent="0.35">
      <c r="A2555">
        <v>166026</v>
      </c>
      <c r="B2555" t="s">
        <v>43</v>
      </c>
      <c r="C2555" t="s">
        <v>44</v>
      </c>
      <c r="D2555">
        <v>48</v>
      </c>
      <c r="E2555" t="s">
        <v>2250</v>
      </c>
      <c r="F2555">
        <v>20.48</v>
      </c>
      <c r="G2555">
        <v>16946</v>
      </c>
      <c r="H2555" t="s">
        <v>26</v>
      </c>
      <c r="I2555">
        <v>983.04</v>
      </c>
      <c r="J2555">
        <v>983.04</v>
      </c>
    </row>
    <row r="2556" spans="1:10" x14ac:dyDescent="0.35">
      <c r="A2556">
        <v>894544</v>
      </c>
      <c r="B2556" t="s">
        <v>43</v>
      </c>
      <c r="C2556" t="s">
        <v>44</v>
      </c>
      <c r="D2556">
        <v>17</v>
      </c>
      <c r="E2556" t="s">
        <v>2251</v>
      </c>
      <c r="F2556">
        <v>40.58</v>
      </c>
      <c r="G2556">
        <v>17775</v>
      </c>
      <c r="H2556" t="s">
        <v>19</v>
      </c>
      <c r="I2556">
        <v>689.86</v>
      </c>
      <c r="J2556">
        <v>689.86</v>
      </c>
    </row>
    <row r="2557" spans="1:10" x14ac:dyDescent="0.35">
      <c r="A2557">
        <v>653991</v>
      </c>
      <c r="B2557" t="s">
        <v>37</v>
      </c>
      <c r="C2557" t="s">
        <v>38</v>
      </c>
      <c r="D2557">
        <v>41</v>
      </c>
      <c r="E2557" t="s">
        <v>2252</v>
      </c>
      <c r="F2557">
        <v>25.1</v>
      </c>
      <c r="G2557">
        <v>12327</v>
      </c>
      <c r="H2557" t="s">
        <v>13</v>
      </c>
      <c r="I2557">
        <v>1029.0999999999999</v>
      </c>
      <c r="J2557">
        <v>1029.0999999999999</v>
      </c>
    </row>
    <row r="2558" spans="1:10" x14ac:dyDescent="0.35">
      <c r="A2558">
        <v>680777</v>
      </c>
      <c r="B2558" t="s">
        <v>23</v>
      </c>
      <c r="C2558" t="s">
        <v>24</v>
      </c>
      <c r="D2558">
        <v>50</v>
      </c>
      <c r="E2558" t="s">
        <v>2253</v>
      </c>
      <c r="F2558">
        <v>34.64</v>
      </c>
      <c r="G2558">
        <v>15738</v>
      </c>
      <c r="H2558" t="s">
        <v>48</v>
      </c>
      <c r="I2558">
        <v>1732</v>
      </c>
      <c r="J2558">
        <v>1732</v>
      </c>
    </row>
    <row r="2559" spans="1:10" x14ac:dyDescent="0.35">
      <c r="A2559">
        <v>213735</v>
      </c>
      <c r="B2559" t="s">
        <v>16</v>
      </c>
      <c r="C2559" t="s">
        <v>17</v>
      </c>
      <c r="D2559">
        <v>31</v>
      </c>
      <c r="E2559" t="s">
        <v>2254</v>
      </c>
      <c r="F2559">
        <v>10.07</v>
      </c>
      <c r="G2559">
        <v>14809</v>
      </c>
      <c r="H2559" t="s">
        <v>51</v>
      </c>
      <c r="I2559">
        <v>312.17</v>
      </c>
      <c r="J2559">
        <v>312.17</v>
      </c>
    </row>
    <row r="2560" spans="1:10" x14ac:dyDescent="0.35">
      <c r="A2560">
        <v>521478</v>
      </c>
      <c r="B2560" t="s">
        <v>43</v>
      </c>
      <c r="C2560" t="s">
        <v>44</v>
      </c>
      <c r="D2560">
        <v>38</v>
      </c>
      <c r="E2560" t="s">
        <v>2255</v>
      </c>
      <c r="F2560">
        <v>10.37</v>
      </c>
      <c r="G2560">
        <v>17787</v>
      </c>
      <c r="H2560" t="s">
        <v>48</v>
      </c>
      <c r="I2560">
        <v>394.05999999999989</v>
      </c>
      <c r="J2560">
        <v>394.05999999999989</v>
      </c>
    </row>
    <row r="2561" spans="1:10" x14ac:dyDescent="0.35">
      <c r="A2561">
        <v>305802</v>
      </c>
      <c r="B2561" t="s">
        <v>10</v>
      </c>
      <c r="C2561" t="s">
        <v>11</v>
      </c>
      <c r="D2561">
        <v>25</v>
      </c>
      <c r="E2561" t="s">
        <v>1646</v>
      </c>
      <c r="F2561">
        <v>23.86</v>
      </c>
      <c r="G2561">
        <v>14306</v>
      </c>
      <c r="H2561" t="s">
        <v>42</v>
      </c>
      <c r="I2561">
        <v>596.5</v>
      </c>
      <c r="J2561">
        <v>596.5</v>
      </c>
    </row>
    <row r="2562" spans="1:10" x14ac:dyDescent="0.35">
      <c r="A2562">
        <v>352882</v>
      </c>
      <c r="B2562" t="s">
        <v>23</v>
      </c>
      <c r="C2562" t="s">
        <v>24</v>
      </c>
      <c r="D2562">
        <v>23</v>
      </c>
      <c r="E2562" t="s">
        <v>2256</v>
      </c>
      <c r="F2562">
        <v>23.83</v>
      </c>
      <c r="G2562">
        <v>16662</v>
      </c>
      <c r="H2562" t="s">
        <v>42</v>
      </c>
      <c r="I2562">
        <v>548.08999999999992</v>
      </c>
      <c r="J2562">
        <v>548.08999999999992</v>
      </c>
    </row>
    <row r="2563" spans="1:10" x14ac:dyDescent="0.35">
      <c r="A2563">
        <v>117229</v>
      </c>
      <c r="B2563" t="s">
        <v>20</v>
      </c>
      <c r="C2563" t="s">
        <v>21</v>
      </c>
      <c r="D2563">
        <v>28</v>
      </c>
      <c r="E2563" t="s">
        <v>480</v>
      </c>
      <c r="F2563">
        <v>47.9</v>
      </c>
      <c r="G2563">
        <v>17950</v>
      </c>
      <c r="H2563" t="s">
        <v>26</v>
      </c>
      <c r="I2563">
        <v>1341.2</v>
      </c>
      <c r="J2563">
        <v>1341.2</v>
      </c>
    </row>
    <row r="2564" spans="1:10" x14ac:dyDescent="0.35">
      <c r="A2564">
        <v>146008</v>
      </c>
      <c r="B2564" t="s">
        <v>37</v>
      </c>
      <c r="C2564" t="s">
        <v>38</v>
      </c>
      <c r="D2564">
        <v>15</v>
      </c>
      <c r="E2564" t="s">
        <v>405</v>
      </c>
      <c r="F2564">
        <v>20.83</v>
      </c>
      <c r="G2564">
        <v>13979</v>
      </c>
      <c r="H2564" t="s">
        <v>36</v>
      </c>
      <c r="I2564">
        <v>312.45</v>
      </c>
      <c r="J2564">
        <v>312.45</v>
      </c>
    </row>
    <row r="2565" spans="1:10" x14ac:dyDescent="0.35">
      <c r="A2565">
        <v>675215</v>
      </c>
      <c r="B2565" t="s">
        <v>10</v>
      </c>
      <c r="C2565" t="s">
        <v>11</v>
      </c>
      <c r="D2565">
        <v>7</v>
      </c>
      <c r="E2565" t="s">
        <v>2257</v>
      </c>
      <c r="F2565">
        <v>34.21</v>
      </c>
      <c r="G2565">
        <v>15914</v>
      </c>
      <c r="H2565" t="s">
        <v>13</v>
      </c>
      <c r="I2565">
        <v>239.47</v>
      </c>
      <c r="J2565">
        <v>239.47</v>
      </c>
    </row>
    <row r="2566" spans="1:10" x14ac:dyDescent="0.35">
      <c r="A2566">
        <v>138394</v>
      </c>
      <c r="B2566" t="s">
        <v>20</v>
      </c>
      <c r="C2566" t="s">
        <v>21</v>
      </c>
      <c r="D2566">
        <v>14</v>
      </c>
      <c r="E2566" t="s">
        <v>437</v>
      </c>
      <c r="F2566">
        <v>18.86</v>
      </c>
      <c r="G2566">
        <v>14400</v>
      </c>
      <c r="H2566" t="s">
        <v>57</v>
      </c>
      <c r="I2566">
        <v>264.04000000000002</v>
      </c>
      <c r="J2566">
        <v>264.04000000000002</v>
      </c>
    </row>
    <row r="2567" spans="1:10" x14ac:dyDescent="0.35">
      <c r="A2567">
        <v>571688</v>
      </c>
      <c r="B2567" t="s">
        <v>10</v>
      </c>
      <c r="C2567" t="s">
        <v>11</v>
      </c>
      <c r="D2567">
        <v>18</v>
      </c>
      <c r="E2567" t="s">
        <v>2258</v>
      </c>
      <c r="F2567">
        <v>32.33</v>
      </c>
      <c r="G2567">
        <v>14012</v>
      </c>
      <c r="H2567" t="s">
        <v>26</v>
      </c>
      <c r="I2567">
        <v>581.93999999999994</v>
      </c>
      <c r="J2567">
        <v>581.93999999999994</v>
      </c>
    </row>
    <row r="2568" spans="1:10" x14ac:dyDescent="0.35">
      <c r="A2568">
        <v>944539</v>
      </c>
      <c r="B2568" t="s">
        <v>20</v>
      </c>
      <c r="C2568" t="s">
        <v>21</v>
      </c>
      <c r="D2568">
        <v>40</v>
      </c>
      <c r="E2568" t="s">
        <v>2259</v>
      </c>
      <c r="F2568">
        <v>6.38</v>
      </c>
      <c r="G2568">
        <v>14350</v>
      </c>
      <c r="H2568" t="s">
        <v>48</v>
      </c>
      <c r="I2568">
        <v>255.2</v>
      </c>
      <c r="J2568">
        <v>255.2</v>
      </c>
    </row>
    <row r="2569" spans="1:10" x14ac:dyDescent="0.35">
      <c r="A2569">
        <v>667358</v>
      </c>
      <c r="B2569" t="s">
        <v>16</v>
      </c>
      <c r="C2569" t="s">
        <v>17</v>
      </c>
      <c r="D2569">
        <v>31</v>
      </c>
      <c r="E2569" t="s">
        <v>1194</v>
      </c>
      <c r="F2569">
        <v>34.61</v>
      </c>
      <c r="G2569">
        <v>13668</v>
      </c>
      <c r="H2569" t="s">
        <v>57</v>
      </c>
      <c r="I2569">
        <v>1072.9100000000001</v>
      </c>
      <c r="J2569">
        <v>1072.9100000000001</v>
      </c>
    </row>
    <row r="2570" spans="1:10" x14ac:dyDescent="0.35">
      <c r="A2570">
        <v>204955</v>
      </c>
      <c r="B2570" t="s">
        <v>20</v>
      </c>
      <c r="C2570" t="s">
        <v>21</v>
      </c>
      <c r="D2570">
        <v>27</v>
      </c>
      <c r="E2570" t="s">
        <v>1712</v>
      </c>
      <c r="F2570">
        <v>44.43</v>
      </c>
      <c r="G2570">
        <v>13026</v>
      </c>
      <c r="H2570" t="s">
        <v>19</v>
      </c>
      <c r="I2570">
        <v>1199.6099999999999</v>
      </c>
      <c r="J2570">
        <v>1199.6099999999999</v>
      </c>
    </row>
    <row r="2571" spans="1:10" x14ac:dyDescent="0.35">
      <c r="A2571">
        <v>465909</v>
      </c>
      <c r="B2571" t="s">
        <v>43</v>
      </c>
      <c r="C2571" t="s">
        <v>44</v>
      </c>
      <c r="D2571">
        <v>1</v>
      </c>
      <c r="E2571" t="s">
        <v>2260</v>
      </c>
      <c r="F2571">
        <v>21.64</v>
      </c>
      <c r="G2571">
        <v>15223</v>
      </c>
      <c r="H2571" t="s">
        <v>36</v>
      </c>
      <c r="I2571">
        <v>21.64</v>
      </c>
      <c r="J2571">
        <v>21.64</v>
      </c>
    </row>
    <row r="2572" spans="1:10" x14ac:dyDescent="0.35">
      <c r="A2572">
        <v>757673</v>
      </c>
      <c r="B2572" t="s">
        <v>16</v>
      </c>
      <c r="C2572" t="s">
        <v>17</v>
      </c>
      <c r="D2572">
        <v>48</v>
      </c>
      <c r="E2572" t="s">
        <v>2261</v>
      </c>
      <c r="F2572">
        <v>5.33</v>
      </c>
      <c r="G2572">
        <v>16983</v>
      </c>
      <c r="H2572" t="s">
        <v>57</v>
      </c>
      <c r="I2572">
        <v>255.84</v>
      </c>
      <c r="J2572">
        <v>255.84</v>
      </c>
    </row>
    <row r="2573" spans="1:10" x14ac:dyDescent="0.35">
      <c r="A2573">
        <v>345597</v>
      </c>
      <c r="B2573" t="s">
        <v>20</v>
      </c>
      <c r="C2573" t="s">
        <v>21</v>
      </c>
      <c r="D2573">
        <v>12</v>
      </c>
      <c r="E2573" t="s">
        <v>2262</v>
      </c>
      <c r="F2573">
        <v>41.2</v>
      </c>
      <c r="G2573">
        <v>12670</v>
      </c>
      <c r="H2573" t="s">
        <v>13</v>
      </c>
      <c r="I2573">
        <v>494.4</v>
      </c>
      <c r="J2573">
        <v>494.4</v>
      </c>
    </row>
    <row r="2574" spans="1:10" x14ac:dyDescent="0.35">
      <c r="A2574">
        <v>583241</v>
      </c>
      <c r="B2574" t="s">
        <v>20</v>
      </c>
      <c r="C2574" t="s">
        <v>21</v>
      </c>
      <c r="D2574">
        <v>13</v>
      </c>
      <c r="E2574" t="s">
        <v>2263</v>
      </c>
      <c r="F2574">
        <v>7.07</v>
      </c>
      <c r="G2574">
        <v>12801</v>
      </c>
      <c r="H2574" t="s">
        <v>36</v>
      </c>
      <c r="I2574">
        <v>91.91</v>
      </c>
      <c r="J2574">
        <v>91.91</v>
      </c>
    </row>
    <row r="2575" spans="1:10" x14ac:dyDescent="0.35">
      <c r="A2575">
        <v>859233</v>
      </c>
      <c r="B2575" t="s">
        <v>37</v>
      </c>
      <c r="C2575" t="s">
        <v>38</v>
      </c>
      <c r="D2575">
        <v>3</v>
      </c>
      <c r="E2575" t="s">
        <v>2264</v>
      </c>
      <c r="F2575">
        <v>6.33</v>
      </c>
      <c r="G2575">
        <v>13972</v>
      </c>
      <c r="H2575" t="s">
        <v>42</v>
      </c>
      <c r="I2575">
        <v>18.989999999999998</v>
      </c>
      <c r="J2575">
        <v>18.989999999999998</v>
      </c>
    </row>
    <row r="2576" spans="1:10" x14ac:dyDescent="0.35">
      <c r="A2576">
        <v>974113</v>
      </c>
      <c r="B2576" t="s">
        <v>27</v>
      </c>
      <c r="C2576" t="s">
        <v>28</v>
      </c>
      <c r="D2576">
        <v>10</v>
      </c>
      <c r="E2576" t="s">
        <v>2265</v>
      </c>
      <c r="F2576">
        <v>34.549999999999997</v>
      </c>
      <c r="G2576">
        <v>13603</v>
      </c>
      <c r="H2576" t="s">
        <v>36</v>
      </c>
      <c r="I2576">
        <v>345.5</v>
      </c>
      <c r="J2576">
        <v>345.5</v>
      </c>
    </row>
    <row r="2577" spans="1:10" x14ac:dyDescent="0.35">
      <c r="A2577">
        <v>658922</v>
      </c>
      <c r="B2577" t="s">
        <v>16</v>
      </c>
      <c r="C2577" t="s">
        <v>17</v>
      </c>
      <c r="D2577">
        <v>11</v>
      </c>
      <c r="E2577" t="s">
        <v>2266</v>
      </c>
      <c r="F2577">
        <v>19.04</v>
      </c>
      <c r="G2577">
        <v>13734</v>
      </c>
      <c r="H2577" t="s">
        <v>51</v>
      </c>
      <c r="I2577">
        <v>209.44</v>
      </c>
      <c r="J2577">
        <v>209.44</v>
      </c>
    </row>
    <row r="2578" spans="1:10" x14ac:dyDescent="0.35">
      <c r="A2578">
        <v>176769</v>
      </c>
      <c r="B2578" t="s">
        <v>10</v>
      </c>
      <c r="C2578" t="s">
        <v>11</v>
      </c>
      <c r="D2578">
        <v>49</v>
      </c>
      <c r="E2578" t="s">
        <v>2267</v>
      </c>
      <c r="F2578">
        <v>8.3000000000000007</v>
      </c>
      <c r="G2578">
        <v>13559</v>
      </c>
      <c r="H2578" t="s">
        <v>51</v>
      </c>
      <c r="I2578">
        <v>406.7</v>
      </c>
      <c r="J2578">
        <v>406.7</v>
      </c>
    </row>
    <row r="2579" spans="1:10" x14ac:dyDescent="0.35">
      <c r="A2579">
        <v>274261</v>
      </c>
      <c r="B2579" t="s">
        <v>27</v>
      </c>
      <c r="C2579" t="s">
        <v>28</v>
      </c>
      <c r="D2579">
        <v>15</v>
      </c>
      <c r="E2579" t="s">
        <v>2268</v>
      </c>
      <c r="F2579">
        <v>35.130000000000003</v>
      </c>
      <c r="G2579">
        <v>14480</v>
      </c>
      <c r="H2579" t="s">
        <v>19</v>
      </c>
      <c r="I2579">
        <v>526.95000000000005</v>
      </c>
      <c r="J2579">
        <v>526.95000000000005</v>
      </c>
    </row>
    <row r="2580" spans="1:10" x14ac:dyDescent="0.35">
      <c r="A2580">
        <v>723136</v>
      </c>
      <c r="B2580" t="s">
        <v>23</v>
      </c>
      <c r="C2580" t="s">
        <v>24</v>
      </c>
      <c r="D2580">
        <v>29</v>
      </c>
      <c r="E2580" t="s">
        <v>2269</v>
      </c>
      <c r="F2580">
        <v>8.2899999999999991</v>
      </c>
      <c r="G2580">
        <v>16665</v>
      </c>
      <c r="H2580" t="s">
        <v>48</v>
      </c>
      <c r="I2580">
        <v>240.41</v>
      </c>
      <c r="J2580">
        <v>240.41</v>
      </c>
    </row>
    <row r="2581" spans="1:10" x14ac:dyDescent="0.35">
      <c r="A2581">
        <v>977333</v>
      </c>
      <c r="B2581" t="s">
        <v>31</v>
      </c>
      <c r="C2581" t="s">
        <v>32</v>
      </c>
      <c r="D2581">
        <v>28</v>
      </c>
      <c r="E2581" t="s">
        <v>741</v>
      </c>
      <c r="F2581">
        <v>9.02</v>
      </c>
      <c r="G2581">
        <v>15946</v>
      </c>
      <c r="H2581" t="s">
        <v>30</v>
      </c>
      <c r="I2581">
        <v>252.56</v>
      </c>
      <c r="J2581">
        <v>252.56</v>
      </c>
    </row>
    <row r="2582" spans="1:10" x14ac:dyDescent="0.35">
      <c r="A2582">
        <v>869040</v>
      </c>
      <c r="B2582" t="s">
        <v>43</v>
      </c>
      <c r="C2582" t="s">
        <v>44</v>
      </c>
      <c r="D2582">
        <v>39</v>
      </c>
      <c r="E2582" t="s">
        <v>912</v>
      </c>
      <c r="F2582">
        <v>11.1</v>
      </c>
      <c r="G2582">
        <v>12464</v>
      </c>
      <c r="H2582" t="s">
        <v>15</v>
      </c>
      <c r="I2582">
        <v>432.9</v>
      </c>
      <c r="J2582">
        <v>432.9</v>
      </c>
    </row>
    <row r="2583" spans="1:10" x14ac:dyDescent="0.35">
      <c r="A2583">
        <v>587449</v>
      </c>
      <c r="B2583" t="s">
        <v>43</v>
      </c>
      <c r="C2583" t="s">
        <v>44</v>
      </c>
      <c r="D2583">
        <v>25</v>
      </c>
      <c r="E2583" t="s">
        <v>98</v>
      </c>
      <c r="F2583">
        <v>38.74</v>
      </c>
      <c r="G2583">
        <v>13045</v>
      </c>
      <c r="H2583" t="s">
        <v>48</v>
      </c>
      <c r="I2583">
        <v>968.5</v>
      </c>
      <c r="J2583">
        <v>968.5</v>
      </c>
    </row>
    <row r="2584" spans="1:10" x14ac:dyDescent="0.35">
      <c r="A2584">
        <v>834285</v>
      </c>
      <c r="B2584" t="s">
        <v>37</v>
      </c>
      <c r="C2584" t="s">
        <v>38</v>
      </c>
      <c r="D2584">
        <v>4</v>
      </c>
      <c r="E2584" t="s">
        <v>2270</v>
      </c>
      <c r="F2584">
        <v>11.87</v>
      </c>
      <c r="G2584">
        <v>16670</v>
      </c>
      <c r="H2584" t="s">
        <v>26</v>
      </c>
      <c r="I2584">
        <v>47.48</v>
      </c>
      <c r="J2584">
        <v>520.28</v>
      </c>
    </row>
    <row r="2585" spans="1:10" x14ac:dyDescent="0.35">
      <c r="A2585">
        <v>873442</v>
      </c>
      <c r="B2585" t="s">
        <v>27</v>
      </c>
      <c r="C2585" t="s">
        <v>28</v>
      </c>
      <c r="D2585">
        <v>42</v>
      </c>
      <c r="E2585" t="s">
        <v>2271</v>
      </c>
      <c r="F2585">
        <v>29.24</v>
      </c>
      <c r="G2585">
        <v>13407</v>
      </c>
      <c r="H2585" t="s">
        <v>57</v>
      </c>
      <c r="I2585">
        <v>1228.08</v>
      </c>
      <c r="J2585">
        <v>1228.08</v>
      </c>
    </row>
    <row r="2586" spans="1:10" x14ac:dyDescent="0.35">
      <c r="A2586">
        <v>937752</v>
      </c>
      <c r="B2586" t="s">
        <v>37</v>
      </c>
      <c r="C2586" t="s">
        <v>38</v>
      </c>
      <c r="D2586">
        <v>35</v>
      </c>
      <c r="E2586" t="s">
        <v>353</v>
      </c>
      <c r="F2586">
        <v>43.85</v>
      </c>
      <c r="G2586">
        <v>13335</v>
      </c>
      <c r="H2586" t="s">
        <v>15</v>
      </c>
      <c r="I2586">
        <v>1534.75</v>
      </c>
      <c r="J2586">
        <v>1534.75</v>
      </c>
    </row>
    <row r="2587" spans="1:10" x14ac:dyDescent="0.35">
      <c r="A2587">
        <v>187627</v>
      </c>
      <c r="B2587" t="s">
        <v>10</v>
      </c>
      <c r="C2587" t="s">
        <v>11</v>
      </c>
      <c r="D2587">
        <v>16</v>
      </c>
      <c r="E2587" t="s">
        <v>2272</v>
      </c>
      <c r="F2587">
        <v>27.18</v>
      </c>
      <c r="G2587">
        <v>15078</v>
      </c>
      <c r="H2587" t="s">
        <v>19</v>
      </c>
      <c r="I2587">
        <v>434.88</v>
      </c>
      <c r="J2587">
        <v>434.88</v>
      </c>
    </row>
    <row r="2588" spans="1:10" x14ac:dyDescent="0.35">
      <c r="A2588">
        <v>242795</v>
      </c>
      <c r="B2588" t="s">
        <v>43</v>
      </c>
      <c r="C2588" t="s">
        <v>44</v>
      </c>
      <c r="D2588">
        <v>17</v>
      </c>
      <c r="E2588" t="s">
        <v>2138</v>
      </c>
      <c r="F2588">
        <v>16.940000000000001</v>
      </c>
      <c r="G2588">
        <v>13760</v>
      </c>
      <c r="H2588" t="s">
        <v>57</v>
      </c>
      <c r="I2588">
        <v>287.98</v>
      </c>
      <c r="J2588">
        <v>287.98</v>
      </c>
    </row>
    <row r="2589" spans="1:10" x14ac:dyDescent="0.35">
      <c r="A2589">
        <v>928404</v>
      </c>
      <c r="B2589" t="s">
        <v>31</v>
      </c>
      <c r="C2589" t="s">
        <v>32</v>
      </c>
      <c r="D2589">
        <v>14</v>
      </c>
      <c r="E2589" t="s">
        <v>2271</v>
      </c>
      <c r="F2589">
        <v>7.42</v>
      </c>
      <c r="G2589">
        <v>14106</v>
      </c>
      <c r="H2589" t="s">
        <v>26</v>
      </c>
      <c r="I2589">
        <v>103.88</v>
      </c>
      <c r="J2589">
        <v>103.88</v>
      </c>
    </row>
    <row r="2590" spans="1:10" x14ac:dyDescent="0.35">
      <c r="A2590">
        <v>542627</v>
      </c>
      <c r="B2590" t="s">
        <v>37</v>
      </c>
      <c r="C2590" t="s">
        <v>38</v>
      </c>
      <c r="D2590">
        <v>40</v>
      </c>
      <c r="E2590" t="s">
        <v>2273</v>
      </c>
      <c r="F2590">
        <v>22.4</v>
      </c>
      <c r="G2590">
        <v>18205</v>
      </c>
      <c r="H2590" t="s">
        <v>19</v>
      </c>
      <c r="I2590">
        <v>896</v>
      </c>
      <c r="J2590">
        <v>896</v>
      </c>
    </row>
    <row r="2591" spans="1:10" x14ac:dyDescent="0.35">
      <c r="A2591">
        <v>389733</v>
      </c>
      <c r="B2591" t="s">
        <v>23</v>
      </c>
      <c r="C2591" t="s">
        <v>24</v>
      </c>
      <c r="D2591">
        <v>30</v>
      </c>
      <c r="E2591" t="s">
        <v>2274</v>
      </c>
      <c r="F2591">
        <v>8.65</v>
      </c>
      <c r="G2591">
        <v>15066</v>
      </c>
      <c r="H2591" t="s">
        <v>57</v>
      </c>
      <c r="I2591">
        <v>259.5</v>
      </c>
      <c r="J2591">
        <v>259.5</v>
      </c>
    </row>
    <row r="2592" spans="1:10" x14ac:dyDescent="0.35">
      <c r="A2592">
        <v>797179</v>
      </c>
      <c r="B2592" t="s">
        <v>16</v>
      </c>
      <c r="C2592" t="s">
        <v>17</v>
      </c>
      <c r="D2592">
        <v>50</v>
      </c>
      <c r="E2592" t="s">
        <v>2080</v>
      </c>
      <c r="F2592">
        <v>1.85</v>
      </c>
      <c r="G2592">
        <v>17959</v>
      </c>
      <c r="H2592" t="s">
        <v>57</v>
      </c>
      <c r="I2592">
        <v>92.5</v>
      </c>
      <c r="J2592">
        <v>92.5</v>
      </c>
    </row>
    <row r="2593" spans="1:10" x14ac:dyDescent="0.35">
      <c r="A2593">
        <v>878251</v>
      </c>
      <c r="B2593" t="s">
        <v>10</v>
      </c>
      <c r="C2593" t="s">
        <v>11</v>
      </c>
      <c r="D2593">
        <v>21</v>
      </c>
      <c r="E2593" t="s">
        <v>2275</v>
      </c>
      <c r="F2593">
        <v>8.66</v>
      </c>
      <c r="G2593">
        <v>17518</v>
      </c>
      <c r="H2593" t="s">
        <v>48</v>
      </c>
      <c r="I2593">
        <v>181.86</v>
      </c>
      <c r="J2593">
        <v>181.86</v>
      </c>
    </row>
    <row r="2594" spans="1:10" x14ac:dyDescent="0.35">
      <c r="A2594">
        <v>944495</v>
      </c>
      <c r="B2594" t="s">
        <v>10</v>
      </c>
      <c r="C2594" t="s">
        <v>11</v>
      </c>
      <c r="D2594">
        <v>45</v>
      </c>
      <c r="E2594" t="s">
        <v>2276</v>
      </c>
      <c r="F2594">
        <v>9.93</v>
      </c>
      <c r="G2594">
        <v>13104</v>
      </c>
      <c r="H2594" t="s">
        <v>36</v>
      </c>
      <c r="I2594">
        <v>446.85</v>
      </c>
      <c r="J2594">
        <v>446.85</v>
      </c>
    </row>
    <row r="2595" spans="1:10" x14ac:dyDescent="0.35">
      <c r="A2595">
        <v>734252</v>
      </c>
      <c r="B2595" t="s">
        <v>16</v>
      </c>
      <c r="C2595" t="s">
        <v>17</v>
      </c>
      <c r="D2595">
        <v>41</v>
      </c>
      <c r="E2595" t="s">
        <v>2277</v>
      </c>
      <c r="F2595">
        <v>37.549999999999997</v>
      </c>
      <c r="G2595">
        <v>12511</v>
      </c>
      <c r="H2595" t="s">
        <v>13</v>
      </c>
      <c r="I2595">
        <v>1539.55</v>
      </c>
      <c r="J2595">
        <v>1539.55</v>
      </c>
    </row>
    <row r="2596" spans="1:10" x14ac:dyDescent="0.35">
      <c r="A2596">
        <v>933292</v>
      </c>
      <c r="B2596" t="s">
        <v>23</v>
      </c>
      <c r="C2596" t="s">
        <v>24</v>
      </c>
      <c r="D2596">
        <v>25</v>
      </c>
      <c r="E2596" t="s">
        <v>1707</v>
      </c>
      <c r="F2596">
        <v>33.770000000000003</v>
      </c>
      <c r="G2596">
        <v>16428</v>
      </c>
      <c r="H2596" t="s">
        <v>30</v>
      </c>
      <c r="I2596">
        <v>844.25000000000011</v>
      </c>
      <c r="J2596">
        <v>844.25000000000011</v>
      </c>
    </row>
    <row r="2597" spans="1:10" x14ac:dyDescent="0.35">
      <c r="A2597">
        <v>952246</v>
      </c>
      <c r="B2597" t="s">
        <v>43</v>
      </c>
      <c r="C2597" t="s">
        <v>44</v>
      </c>
      <c r="D2597">
        <v>11</v>
      </c>
      <c r="E2597" t="s">
        <v>2278</v>
      </c>
      <c r="F2597">
        <v>4.71</v>
      </c>
      <c r="G2597">
        <v>13511</v>
      </c>
      <c r="H2597" t="s">
        <v>48</v>
      </c>
      <c r="I2597">
        <v>51.81</v>
      </c>
      <c r="J2597">
        <v>51.81</v>
      </c>
    </row>
    <row r="2598" spans="1:10" x14ac:dyDescent="0.35">
      <c r="A2598">
        <v>905292</v>
      </c>
      <c r="B2598" t="s">
        <v>43</v>
      </c>
      <c r="C2598" t="s">
        <v>44</v>
      </c>
      <c r="D2598">
        <v>32</v>
      </c>
      <c r="E2598" t="s">
        <v>2279</v>
      </c>
      <c r="F2598">
        <v>26.35</v>
      </c>
      <c r="G2598">
        <v>12927</v>
      </c>
      <c r="H2598" t="s">
        <v>13</v>
      </c>
      <c r="I2598">
        <v>843.2</v>
      </c>
      <c r="J2598">
        <v>843.2</v>
      </c>
    </row>
    <row r="2599" spans="1:10" x14ac:dyDescent="0.35">
      <c r="A2599">
        <v>144522</v>
      </c>
      <c r="B2599" t="s">
        <v>43</v>
      </c>
      <c r="C2599" t="s">
        <v>44</v>
      </c>
      <c r="D2599">
        <v>33</v>
      </c>
      <c r="E2599" t="s">
        <v>2182</v>
      </c>
      <c r="F2599">
        <v>31.27</v>
      </c>
      <c r="G2599">
        <v>14873</v>
      </c>
      <c r="H2599" t="s">
        <v>51</v>
      </c>
      <c r="I2599">
        <v>1031.9100000000001</v>
      </c>
      <c r="J2599">
        <v>1031.9100000000001</v>
      </c>
    </row>
    <row r="2600" spans="1:10" x14ac:dyDescent="0.35">
      <c r="A2600">
        <v>127526</v>
      </c>
      <c r="B2600" t="s">
        <v>16</v>
      </c>
      <c r="C2600" t="s">
        <v>17</v>
      </c>
      <c r="D2600">
        <v>33</v>
      </c>
      <c r="E2600" t="s">
        <v>2280</v>
      </c>
      <c r="F2600">
        <v>22.02</v>
      </c>
      <c r="G2600">
        <v>12661</v>
      </c>
      <c r="H2600" t="s">
        <v>48</v>
      </c>
      <c r="I2600">
        <v>726.66</v>
      </c>
      <c r="J2600">
        <v>726.66</v>
      </c>
    </row>
    <row r="2601" spans="1:10" x14ac:dyDescent="0.35">
      <c r="A2601">
        <v>357543</v>
      </c>
      <c r="B2601" t="s">
        <v>16</v>
      </c>
      <c r="C2601" t="s">
        <v>17</v>
      </c>
      <c r="D2601">
        <v>43</v>
      </c>
      <c r="E2601" t="s">
        <v>2281</v>
      </c>
      <c r="F2601">
        <v>13.43</v>
      </c>
      <c r="G2601">
        <v>15395</v>
      </c>
      <c r="H2601" t="s">
        <v>42</v>
      </c>
      <c r="I2601">
        <v>577.49</v>
      </c>
      <c r="J2601">
        <v>1396.75</v>
      </c>
    </row>
    <row r="2602" spans="1:10" x14ac:dyDescent="0.35">
      <c r="A2602">
        <v>388441</v>
      </c>
      <c r="B2602" t="s">
        <v>10</v>
      </c>
      <c r="C2602" t="s">
        <v>11</v>
      </c>
      <c r="D2602">
        <v>24</v>
      </c>
      <c r="E2602" t="s">
        <v>2166</v>
      </c>
      <c r="F2602">
        <v>36.33</v>
      </c>
      <c r="G2602">
        <v>16642</v>
      </c>
      <c r="H2602" t="s">
        <v>13</v>
      </c>
      <c r="I2602">
        <v>871.92</v>
      </c>
      <c r="J2602">
        <v>871.92</v>
      </c>
    </row>
    <row r="2603" spans="1:10" x14ac:dyDescent="0.35">
      <c r="A2603">
        <v>533032</v>
      </c>
      <c r="B2603" t="s">
        <v>27</v>
      </c>
      <c r="C2603" t="s">
        <v>28</v>
      </c>
      <c r="D2603">
        <v>37</v>
      </c>
      <c r="E2603" t="s">
        <v>2062</v>
      </c>
      <c r="F2603">
        <v>6.59</v>
      </c>
      <c r="G2603">
        <v>13522</v>
      </c>
      <c r="H2603" t="s">
        <v>30</v>
      </c>
      <c r="I2603">
        <v>243.83</v>
      </c>
      <c r="J2603">
        <v>243.83</v>
      </c>
    </row>
    <row r="2604" spans="1:10" x14ac:dyDescent="0.35">
      <c r="A2604">
        <v>151378</v>
      </c>
      <c r="B2604" t="s">
        <v>20</v>
      </c>
      <c r="C2604" t="s">
        <v>21</v>
      </c>
      <c r="D2604">
        <v>21</v>
      </c>
      <c r="E2604" t="s">
        <v>2282</v>
      </c>
      <c r="F2604">
        <v>18.79</v>
      </c>
      <c r="G2604">
        <v>15299</v>
      </c>
      <c r="H2604" t="s">
        <v>30</v>
      </c>
      <c r="I2604">
        <v>394.59</v>
      </c>
      <c r="J2604">
        <v>394.59</v>
      </c>
    </row>
    <row r="2605" spans="1:10" x14ac:dyDescent="0.35">
      <c r="A2605">
        <v>848985</v>
      </c>
      <c r="B2605" t="s">
        <v>27</v>
      </c>
      <c r="C2605" t="s">
        <v>28</v>
      </c>
      <c r="D2605">
        <v>47</v>
      </c>
      <c r="E2605" t="s">
        <v>2283</v>
      </c>
      <c r="F2605">
        <v>2.57</v>
      </c>
      <c r="G2605">
        <v>12622</v>
      </c>
      <c r="H2605" t="s">
        <v>36</v>
      </c>
      <c r="I2605">
        <v>120.79</v>
      </c>
      <c r="J2605">
        <v>120.79</v>
      </c>
    </row>
    <row r="2606" spans="1:10" x14ac:dyDescent="0.35">
      <c r="A2606">
        <v>731350</v>
      </c>
      <c r="B2606" t="s">
        <v>27</v>
      </c>
      <c r="C2606" t="s">
        <v>28</v>
      </c>
      <c r="D2606">
        <v>14</v>
      </c>
      <c r="E2606" t="s">
        <v>2284</v>
      </c>
      <c r="F2606">
        <v>12.4</v>
      </c>
      <c r="G2606">
        <v>17331</v>
      </c>
      <c r="H2606" t="s">
        <v>19</v>
      </c>
      <c r="I2606">
        <v>173.6</v>
      </c>
      <c r="J2606">
        <v>173.6</v>
      </c>
    </row>
    <row r="2607" spans="1:10" x14ac:dyDescent="0.35">
      <c r="A2607">
        <v>916435</v>
      </c>
      <c r="B2607" t="s">
        <v>23</v>
      </c>
      <c r="C2607" t="s">
        <v>24</v>
      </c>
      <c r="D2607">
        <v>2</v>
      </c>
      <c r="E2607" t="s">
        <v>948</v>
      </c>
      <c r="F2607">
        <v>38.729999999999997</v>
      </c>
      <c r="G2607">
        <v>17512</v>
      </c>
      <c r="H2607" t="s">
        <v>19</v>
      </c>
      <c r="I2607">
        <v>77.459999999999994</v>
      </c>
      <c r="J2607">
        <v>77.459999999999994</v>
      </c>
    </row>
    <row r="2608" spans="1:10" x14ac:dyDescent="0.35">
      <c r="A2608">
        <v>940951</v>
      </c>
      <c r="B2608" t="s">
        <v>37</v>
      </c>
      <c r="C2608" t="s">
        <v>38</v>
      </c>
      <c r="D2608">
        <v>5</v>
      </c>
      <c r="E2608" t="s">
        <v>2285</v>
      </c>
      <c r="F2608">
        <v>3.51</v>
      </c>
      <c r="G2608">
        <v>12684</v>
      </c>
      <c r="H2608" t="s">
        <v>26</v>
      </c>
      <c r="I2608">
        <v>17.55</v>
      </c>
      <c r="J2608">
        <v>17.55</v>
      </c>
    </row>
    <row r="2609" spans="1:10" x14ac:dyDescent="0.35">
      <c r="A2609">
        <v>682791</v>
      </c>
      <c r="B2609" t="s">
        <v>43</v>
      </c>
      <c r="C2609" t="s">
        <v>44</v>
      </c>
      <c r="D2609">
        <v>34</v>
      </c>
      <c r="E2609" t="s">
        <v>631</v>
      </c>
      <c r="F2609">
        <v>6.65</v>
      </c>
      <c r="G2609">
        <v>16635</v>
      </c>
      <c r="H2609" t="s">
        <v>57</v>
      </c>
      <c r="I2609">
        <v>226.1</v>
      </c>
      <c r="J2609">
        <v>226.1</v>
      </c>
    </row>
    <row r="2610" spans="1:10" x14ac:dyDescent="0.35">
      <c r="A2610">
        <v>596649</v>
      </c>
      <c r="B2610" t="s">
        <v>43</v>
      </c>
      <c r="C2610" t="s">
        <v>44</v>
      </c>
      <c r="D2610">
        <v>42</v>
      </c>
      <c r="E2610" t="s">
        <v>2286</v>
      </c>
      <c r="F2610">
        <v>9.2799999999999994</v>
      </c>
      <c r="G2610">
        <v>16383</v>
      </c>
      <c r="H2610" t="s">
        <v>15</v>
      </c>
      <c r="I2610">
        <v>389.76</v>
      </c>
      <c r="J2610">
        <v>389.76</v>
      </c>
    </row>
    <row r="2611" spans="1:10" x14ac:dyDescent="0.35">
      <c r="A2611">
        <v>296800</v>
      </c>
      <c r="B2611" t="s">
        <v>20</v>
      </c>
      <c r="C2611" t="s">
        <v>21</v>
      </c>
      <c r="D2611">
        <v>25</v>
      </c>
      <c r="E2611" t="s">
        <v>2287</v>
      </c>
      <c r="F2611">
        <v>36.049999999999997</v>
      </c>
      <c r="G2611">
        <v>16628</v>
      </c>
      <c r="H2611" t="s">
        <v>26</v>
      </c>
      <c r="I2611">
        <v>901.24999999999989</v>
      </c>
      <c r="J2611">
        <v>901.24999999999989</v>
      </c>
    </row>
    <row r="2612" spans="1:10" x14ac:dyDescent="0.35">
      <c r="A2612">
        <v>168713</v>
      </c>
      <c r="B2612" t="s">
        <v>43</v>
      </c>
      <c r="C2612" t="s">
        <v>44</v>
      </c>
      <c r="D2612">
        <v>16</v>
      </c>
      <c r="E2612" t="s">
        <v>2288</v>
      </c>
      <c r="F2612">
        <v>8.17</v>
      </c>
      <c r="G2612">
        <v>13459</v>
      </c>
      <c r="H2612" t="s">
        <v>51</v>
      </c>
      <c r="I2612">
        <v>130.72</v>
      </c>
      <c r="J2612">
        <v>130.72</v>
      </c>
    </row>
    <row r="2613" spans="1:10" x14ac:dyDescent="0.35">
      <c r="A2613">
        <v>802016</v>
      </c>
      <c r="B2613" t="s">
        <v>37</v>
      </c>
      <c r="C2613" t="s">
        <v>38</v>
      </c>
      <c r="D2613">
        <v>34</v>
      </c>
      <c r="E2613" t="s">
        <v>679</v>
      </c>
      <c r="F2613">
        <v>28.79</v>
      </c>
      <c r="G2613">
        <v>17763</v>
      </c>
      <c r="H2613" t="s">
        <v>30</v>
      </c>
      <c r="I2613">
        <v>978.86</v>
      </c>
      <c r="J2613">
        <v>978.86</v>
      </c>
    </row>
    <row r="2614" spans="1:10" x14ac:dyDescent="0.35">
      <c r="A2614">
        <v>540191</v>
      </c>
      <c r="B2614" t="s">
        <v>43</v>
      </c>
      <c r="C2614" t="s">
        <v>44</v>
      </c>
      <c r="D2614">
        <v>11</v>
      </c>
      <c r="E2614" t="s">
        <v>2289</v>
      </c>
      <c r="F2614">
        <v>1.53</v>
      </c>
      <c r="G2614">
        <v>18173</v>
      </c>
      <c r="H2614" t="s">
        <v>13</v>
      </c>
      <c r="I2614">
        <v>16.829999999999998</v>
      </c>
      <c r="J2614">
        <v>16.829999999999998</v>
      </c>
    </row>
    <row r="2615" spans="1:10" x14ac:dyDescent="0.35">
      <c r="A2615">
        <v>916101</v>
      </c>
      <c r="B2615" t="s">
        <v>27</v>
      </c>
      <c r="C2615" t="s">
        <v>28</v>
      </c>
      <c r="D2615">
        <v>14</v>
      </c>
      <c r="E2615" t="s">
        <v>2290</v>
      </c>
      <c r="F2615">
        <v>5.65</v>
      </c>
      <c r="G2615">
        <v>14363</v>
      </c>
      <c r="H2615" t="s">
        <v>26</v>
      </c>
      <c r="I2615">
        <v>79.100000000000009</v>
      </c>
      <c r="J2615">
        <v>79.100000000000009</v>
      </c>
    </row>
    <row r="2616" spans="1:10" x14ac:dyDescent="0.35">
      <c r="A2616">
        <v>762314</v>
      </c>
      <c r="B2616" t="s">
        <v>16</v>
      </c>
      <c r="C2616" t="s">
        <v>17</v>
      </c>
      <c r="D2616">
        <v>25</v>
      </c>
      <c r="E2616" t="s">
        <v>1512</v>
      </c>
      <c r="F2616">
        <v>14.94</v>
      </c>
      <c r="G2616">
        <v>15493</v>
      </c>
      <c r="H2616" t="s">
        <v>13</v>
      </c>
      <c r="I2616">
        <v>373.5</v>
      </c>
      <c r="J2616">
        <v>373.5</v>
      </c>
    </row>
    <row r="2617" spans="1:10" x14ac:dyDescent="0.35">
      <c r="A2617">
        <v>144374</v>
      </c>
      <c r="B2617" t="s">
        <v>23</v>
      </c>
      <c r="C2617" t="s">
        <v>24</v>
      </c>
      <c r="D2617">
        <v>49</v>
      </c>
      <c r="E2617" t="s">
        <v>2291</v>
      </c>
      <c r="F2617">
        <v>14.89</v>
      </c>
      <c r="G2617">
        <v>13828</v>
      </c>
      <c r="H2617" t="s">
        <v>51</v>
      </c>
      <c r="I2617">
        <v>729.61</v>
      </c>
      <c r="J2617">
        <v>729.61</v>
      </c>
    </row>
    <row r="2618" spans="1:10" x14ac:dyDescent="0.35">
      <c r="A2618">
        <v>296036</v>
      </c>
      <c r="B2618" t="s">
        <v>23</v>
      </c>
      <c r="C2618" t="s">
        <v>24</v>
      </c>
      <c r="D2618">
        <v>22</v>
      </c>
      <c r="E2618" t="s">
        <v>2292</v>
      </c>
      <c r="F2618">
        <v>27.4</v>
      </c>
      <c r="G2618">
        <v>14707</v>
      </c>
      <c r="H2618" t="s">
        <v>15</v>
      </c>
      <c r="I2618">
        <v>602.79999999999995</v>
      </c>
      <c r="J2618">
        <v>602.79999999999995</v>
      </c>
    </row>
    <row r="2619" spans="1:10" x14ac:dyDescent="0.35">
      <c r="A2619">
        <v>531165</v>
      </c>
      <c r="B2619" t="s">
        <v>10</v>
      </c>
      <c r="C2619" t="s">
        <v>11</v>
      </c>
      <c r="D2619">
        <v>31</v>
      </c>
      <c r="E2619" t="s">
        <v>2293</v>
      </c>
      <c r="F2619">
        <v>19.170000000000002</v>
      </c>
      <c r="G2619">
        <v>14592</v>
      </c>
      <c r="H2619" t="s">
        <v>30</v>
      </c>
      <c r="I2619">
        <v>594.2700000000001</v>
      </c>
      <c r="J2619">
        <v>594.2700000000001</v>
      </c>
    </row>
    <row r="2620" spans="1:10" x14ac:dyDescent="0.35">
      <c r="A2620">
        <v>214258</v>
      </c>
      <c r="B2620" t="s">
        <v>16</v>
      </c>
      <c r="C2620" t="s">
        <v>17</v>
      </c>
      <c r="D2620">
        <v>50</v>
      </c>
      <c r="E2620" t="s">
        <v>2294</v>
      </c>
      <c r="F2620">
        <v>11.68</v>
      </c>
      <c r="G2620">
        <v>15317</v>
      </c>
      <c r="H2620" t="s">
        <v>15</v>
      </c>
      <c r="I2620">
        <v>584</v>
      </c>
      <c r="J2620">
        <v>584</v>
      </c>
    </row>
    <row r="2621" spans="1:10" x14ac:dyDescent="0.35">
      <c r="A2621">
        <v>240775</v>
      </c>
      <c r="B2621" t="s">
        <v>37</v>
      </c>
      <c r="C2621" t="s">
        <v>38</v>
      </c>
      <c r="D2621">
        <v>18</v>
      </c>
      <c r="E2621" t="s">
        <v>2295</v>
      </c>
      <c r="F2621">
        <v>16.91</v>
      </c>
      <c r="G2621">
        <v>16114</v>
      </c>
      <c r="H2621" t="s">
        <v>48</v>
      </c>
      <c r="I2621">
        <v>304.38</v>
      </c>
      <c r="J2621">
        <v>304.38</v>
      </c>
    </row>
    <row r="2622" spans="1:10" x14ac:dyDescent="0.35">
      <c r="A2622">
        <v>770125</v>
      </c>
      <c r="B2622" t="s">
        <v>23</v>
      </c>
      <c r="C2622" t="s">
        <v>24</v>
      </c>
      <c r="D2622">
        <v>3</v>
      </c>
      <c r="E2622" t="s">
        <v>2296</v>
      </c>
      <c r="F2622">
        <v>14.84</v>
      </c>
      <c r="G2622">
        <v>12771</v>
      </c>
      <c r="H2622" t="s">
        <v>30</v>
      </c>
      <c r="I2622">
        <v>44.52</v>
      </c>
      <c r="J2622">
        <v>44.52</v>
      </c>
    </row>
    <row r="2623" spans="1:10" x14ac:dyDescent="0.35">
      <c r="A2623">
        <v>902209</v>
      </c>
      <c r="B2623" t="s">
        <v>20</v>
      </c>
      <c r="C2623" t="s">
        <v>21</v>
      </c>
      <c r="D2623">
        <v>14</v>
      </c>
      <c r="E2623" t="s">
        <v>2297</v>
      </c>
      <c r="F2623">
        <v>10.84</v>
      </c>
      <c r="G2623">
        <v>15208</v>
      </c>
      <c r="H2623" t="s">
        <v>15</v>
      </c>
      <c r="I2623">
        <v>151.76</v>
      </c>
      <c r="J2623">
        <v>151.76</v>
      </c>
    </row>
    <row r="2624" spans="1:10" x14ac:dyDescent="0.35">
      <c r="A2624">
        <v>843312</v>
      </c>
      <c r="B2624" t="s">
        <v>43</v>
      </c>
      <c r="C2624" t="s">
        <v>44</v>
      </c>
      <c r="D2624">
        <v>38</v>
      </c>
      <c r="E2624" t="s">
        <v>2298</v>
      </c>
      <c r="F2624">
        <v>16.100000000000001</v>
      </c>
      <c r="G2624">
        <v>13300</v>
      </c>
      <c r="H2624" t="s">
        <v>51</v>
      </c>
      <c r="I2624">
        <v>611.80000000000007</v>
      </c>
      <c r="J2624">
        <v>611.80000000000007</v>
      </c>
    </row>
    <row r="2625" spans="1:10" x14ac:dyDescent="0.35">
      <c r="A2625">
        <v>845857</v>
      </c>
      <c r="B2625" t="s">
        <v>37</v>
      </c>
      <c r="C2625" t="s">
        <v>38</v>
      </c>
      <c r="D2625">
        <v>7</v>
      </c>
      <c r="E2625" t="s">
        <v>2297</v>
      </c>
      <c r="F2625">
        <v>4.96</v>
      </c>
      <c r="G2625">
        <v>17214</v>
      </c>
      <c r="H2625" t="s">
        <v>36</v>
      </c>
      <c r="I2625">
        <v>34.72</v>
      </c>
      <c r="J2625">
        <v>34.72</v>
      </c>
    </row>
    <row r="2626" spans="1:10" x14ac:dyDescent="0.35">
      <c r="A2626">
        <v>229791</v>
      </c>
      <c r="B2626" t="s">
        <v>31</v>
      </c>
      <c r="C2626" t="s">
        <v>32</v>
      </c>
      <c r="D2626">
        <v>47</v>
      </c>
      <c r="E2626" t="s">
        <v>2299</v>
      </c>
      <c r="F2626">
        <v>43.99</v>
      </c>
      <c r="G2626">
        <v>16759</v>
      </c>
      <c r="H2626" t="s">
        <v>57</v>
      </c>
      <c r="I2626">
        <v>2067.5300000000002</v>
      </c>
      <c r="J2626">
        <v>2067.5300000000002</v>
      </c>
    </row>
    <row r="2627" spans="1:10" x14ac:dyDescent="0.35">
      <c r="A2627">
        <v>811755</v>
      </c>
      <c r="B2627" t="s">
        <v>20</v>
      </c>
      <c r="C2627" t="s">
        <v>21</v>
      </c>
      <c r="D2627">
        <v>38</v>
      </c>
      <c r="E2627" t="s">
        <v>2300</v>
      </c>
      <c r="F2627">
        <v>5.03</v>
      </c>
      <c r="G2627">
        <v>13921</v>
      </c>
      <c r="H2627" t="s">
        <v>36</v>
      </c>
      <c r="I2627">
        <v>191.14</v>
      </c>
      <c r="J2627">
        <v>191.14</v>
      </c>
    </row>
    <row r="2628" spans="1:10" x14ac:dyDescent="0.35">
      <c r="A2628">
        <v>336682</v>
      </c>
      <c r="B2628" t="s">
        <v>37</v>
      </c>
      <c r="C2628" t="s">
        <v>38</v>
      </c>
      <c r="D2628">
        <v>26</v>
      </c>
      <c r="E2628" t="s">
        <v>2301</v>
      </c>
      <c r="F2628">
        <v>32.380000000000003</v>
      </c>
      <c r="G2628">
        <v>12621</v>
      </c>
      <c r="H2628" t="s">
        <v>51</v>
      </c>
      <c r="I2628">
        <v>841.88000000000011</v>
      </c>
      <c r="J2628">
        <v>841.88000000000011</v>
      </c>
    </row>
    <row r="2629" spans="1:10" x14ac:dyDescent="0.35">
      <c r="A2629">
        <v>741597</v>
      </c>
      <c r="B2629" t="s">
        <v>10</v>
      </c>
      <c r="C2629" t="s">
        <v>11</v>
      </c>
      <c r="D2629">
        <v>6</v>
      </c>
      <c r="E2629" t="s">
        <v>913</v>
      </c>
      <c r="F2629">
        <v>45.95</v>
      </c>
      <c r="G2629">
        <v>16436</v>
      </c>
      <c r="H2629" t="s">
        <v>36</v>
      </c>
      <c r="I2629">
        <v>275.7</v>
      </c>
      <c r="J2629">
        <v>275.7</v>
      </c>
    </row>
    <row r="2630" spans="1:10" x14ac:dyDescent="0.35">
      <c r="A2630">
        <v>625004</v>
      </c>
      <c r="B2630" t="s">
        <v>27</v>
      </c>
      <c r="C2630" t="s">
        <v>28</v>
      </c>
      <c r="D2630">
        <v>7</v>
      </c>
      <c r="E2630" t="s">
        <v>389</v>
      </c>
      <c r="F2630">
        <v>23.35</v>
      </c>
      <c r="G2630">
        <v>15635</v>
      </c>
      <c r="H2630" t="s">
        <v>19</v>
      </c>
      <c r="I2630">
        <v>163.44999999999999</v>
      </c>
      <c r="J2630">
        <v>163.44999999999999</v>
      </c>
    </row>
    <row r="2631" spans="1:10" x14ac:dyDescent="0.35">
      <c r="A2631">
        <v>318841</v>
      </c>
      <c r="B2631" t="s">
        <v>16</v>
      </c>
      <c r="C2631" t="s">
        <v>17</v>
      </c>
      <c r="D2631">
        <v>1</v>
      </c>
      <c r="E2631" t="s">
        <v>2302</v>
      </c>
      <c r="F2631">
        <v>45.62</v>
      </c>
      <c r="G2631">
        <v>12517</v>
      </c>
      <c r="H2631" t="s">
        <v>57</v>
      </c>
      <c r="I2631">
        <v>45.62</v>
      </c>
      <c r="J2631">
        <v>45.62</v>
      </c>
    </row>
    <row r="2632" spans="1:10" x14ac:dyDescent="0.35">
      <c r="A2632">
        <v>676444</v>
      </c>
      <c r="B2632" t="s">
        <v>23</v>
      </c>
      <c r="C2632" t="s">
        <v>24</v>
      </c>
      <c r="D2632">
        <v>50</v>
      </c>
      <c r="E2632" t="s">
        <v>2303</v>
      </c>
      <c r="F2632">
        <v>21.04</v>
      </c>
      <c r="G2632">
        <v>13347</v>
      </c>
      <c r="H2632" t="s">
        <v>48</v>
      </c>
      <c r="I2632">
        <v>1052</v>
      </c>
      <c r="J2632">
        <v>1052</v>
      </c>
    </row>
    <row r="2633" spans="1:10" x14ac:dyDescent="0.35">
      <c r="A2633">
        <v>450069</v>
      </c>
      <c r="B2633" t="s">
        <v>16</v>
      </c>
      <c r="C2633" t="s">
        <v>17</v>
      </c>
      <c r="D2633">
        <v>16</v>
      </c>
      <c r="E2633" t="s">
        <v>2304</v>
      </c>
      <c r="F2633">
        <v>34.58</v>
      </c>
      <c r="G2633">
        <v>16168</v>
      </c>
      <c r="H2633" t="s">
        <v>36</v>
      </c>
      <c r="I2633">
        <v>553.28</v>
      </c>
      <c r="J2633">
        <v>553.28</v>
      </c>
    </row>
    <row r="2634" spans="1:10" x14ac:dyDescent="0.35">
      <c r="A2634">
        <v>859984</v>
      </c>
      <c r="B2634" t="s">
        <v>43</v>
      </c>
      <c r="C2634" t="s">
        <v>44</v>
      </c>
      <c r="D2634">
        <v>39</v>
      </c>
      <c r="E2634" t="s">
        <v>2305</v>
      </c>
      <c r="F2634">
        <v>6.43</v>
      </c>
      <c r="G2634">
        <v>15703</v>
      </c>
      <c r="H2634" t="s">
        <v>57</v>
      </c>
      <c r="I2634">
        <v>250.77</v>
      </c>
      <c r="J2634">
        <v>250.77</v>
      </c>
    </row>
    <row r="2635" spans="1:10" x14ac:dyDescent="0.35">
      <c r="A2635">
        <v>462589</v>
      </c>
      <c r="B2635" t="s">
        <v>27</v>
      </c>
      <c r="C2635" t="s">
        <v>28</v>
      </c>
      <c r="D2635">
        <v>24</v>
      </c>
      <c r="E2635" t="s">
        <v>2306</v>
      </c>
      <c r="F2635">
        <v>30.68</v>
      </c>
      <c r="G2635">
        <v>13397</v>
      </c>
      <c r="H2635" t="s">
        <v>57</v>
      </c>
      <c r="I2635">
        <v>736.31999999999994</v>
      </c>
      <c r="J2635">
        <v>736.31999999999994</v>
      </c>
    </row>
    <row r="2636" spans="1:10" x14ac:dyDescent="0.35">
      <c r="A2636">
        <v>229156</v>
      </c>
      <c r="B2636" t="s">
        <v>43</v>
      </c>
      <c r="C2636" t="s">
        <v>44</v>
      </c>
      <c r="D2636">
        <v>39</v>
      </c>
      <c r="E2636" t="s">
        <v>2307</v>
      </c>
      <c r="F2636">
        <v>4.01</v>
      </c>
      <c r="G2636">
        <v>16608</v>
      </c>
      <c r="H2636" t="s">
        <v>48</v>
      </c>
      <c r="I2636">
        <v>156.38999999999999</v>
      </c>
      <c r="J2636">
        <v>156.38999999999999</v>
      </c>
    </row>
    <row r="2637" spans="1:10" x14ac:dyDescent="0.35">
      <c r="A2637">
        <v>342587</v>
      </c>
      <c r="B2637" t="s">
        <v>10</v>
      </c>
      <c r="C2637" t="s">
        <v>11</v>
      </c>
      <c r="D2637">
        <v>35</v>
      </c>
      <c r="E2637" t="s">
        <v>2308</v>
      </c>
      <c r="F2637">
        <v>14.97</v>
      </c>
      <c r="G2637">
        <v>15552</v>
      </c>
      <c r="H2637" t="s">
        <v>19</v>
      </c>
      <c r="I2637">
        <v>523.95000000000005</v>
      </c>
      <c r="J2637">
        <v>523.95000000000005</v>
      </c>
    </row>
    <row r="2638" spans="1:10" x14ac:dyDescent="0.35">
      <c r="A2638">
        <v>893269</v>
      </c>
      <c r="B2638" t="s">
        <v>23</v>
      </c>
      <c r="C2638" t="s">
        <v>24</v>
      </c>
      <c r="D2638">
        <v>2</v>
      </c>
      <c r="E2638" t="s">
        <v>2309</v>
      </c>
      <c r="F2638">
        <v>29.53</v>
      </c>
      <c r="G2638">
        <v>15636</v>
      </c>
      <c r="H2638" t="s">
        <v>15</v>
      </c>
      <c r="I2638">
        <v>59.06</v>
      </c>
      <c r="J2638">
        <v>59.06</v>
      </c>
    </row>
    <row r="2639" spans="1:10" x14ac:dyDescent="0.35">
      <c r="A2639">
        <v>630424</v>
      </c>
      <c r="B2639" t="s">
        <v>37</v>
      </c>
      <c r="C2639" t="s">
        <v>38</v>
      </c>
      <c r="D2639">
        <v>14</v>
      </c>
      <c r="E2639" t="s">
        <v>2310</v>
      </c>
      <c r="F2639">
        <v>30.53</v>
      </c>
      <c r="G2639">
        <v>13511</v>
      </c>
      <c r="H2639" t="s">
        <v>26</v>
      </c>
      <c r="I2639">
        <v>427.42</v>
      </c>
      <c r="J2639">
        <v>427.42</v>
      </c>
    </row>
    <row r="2640" spans="1:10" x14ac:dyDescent="0.35">
      <c r="A2640">
        <v>538586</v>
      </c>
      <c r="B2640" t="s">
        <v>31</v>
      </c>
      <c r="C2640" t="s">
        <v>32</v>
      </c>
      <c r="D2640">
        <v>18</v>
      </c>
      <c r="E2640" t="s">
        <v>2179</v>
      </c>
      <c r="F2640">
        <v>17.09</v>
      </c>
      <c r="G2640">
        <v>12928</v>
      </c>
      <c r="H2640" t="s">
        <v>26</v>
      </c>
      <c r="I2640">
        <v>307.62</v>
      </c>
      <c r="J2640">
        <v>307.62</v>
      </c>
    </row>
    <row r="2641" spans="1:10" x14ac:dyDescent="0.35">
      <c r="A2641">
        <v>866223</v>
      </c>
      <c r="B2641" t="s">
        <v>16</v>
      </c>
      <c r="C2641" t="s">
        <v>17</v>
      </c>
      <c r="D2641">
        <v>45</v>
      </c>
      <c r="E2641" t="s">
        <v>1239</v>
      </c>
      <c r="F2641">
        <v>37.43</v>
      </c>
      <c r="G2641">
        <v>14708</v>
      </c>
      <c r="H2641" t="s">
        <v>13</v>
      </c>
      <c r="I2641">
        <v>1684.35</v>
      </c>
      <c r="J2641">
        <v>1684.35</v>
      </c>
    </row>
    <row r="2642" spans="1:10" x14ac:dyDescent="0.35">
      <c r="A2642">
        <v>484655</v>
      </c>
      <c r="B2642" t="s">
        <v>27</v>
      </c>
      <c r="C2642" t="s">
        <v>28</v>
      </c>
      <c r="D2642">
        <v>48</v>
      </c>
      <c r="E2642" t="s">
        <v>816</v>
      </c>
      <c r="F2642">
        <v>2.62</v>
      </c>
      <c r="G2642">
        <v>17464</v>
      </c>
      <c r="H2642" t="s">
        <v>57</v>
      </c>
      <c r="I2642">
        <v>125.76</v>
      </c>
      <c r="J2642">
        <v>125.76</v>
      </c>
    </row>
    <row r="2643" spans="1:10" x14ac:dyDescent="0.35">
      <c r="A2643">
        <v>549492</v>
      </c>
      <c r="B2643" t="s">
        <v>20</v>
      </c>
      <c r="C2643" t="s">
        <v>21</v>
      </c>
      <c r="D2643">
        <v>32</v>
      </c>
      <c r="E2643" t="s">
        <v>2311</v>
      </c>
      <c r="F2643">
        <v>46.81</v>
      </c>
      <c r="G2643">
        <v>15866</v>
      </c>
      <c r="H2643" t="s">
        <v>57</v>
      </c>
      <c r="I2643">
        <v>1497.92</v>
      </c>
      <c r="J2643">
        <v>1497.92</v>
      </c>
    </row>
    <row r="2644" spans="1:10" x14ac:dyDescent="0.35">
      <c r="A2644">
        <v>547234</v>
      </c>
      <c r="B2644" t="s">
        <v>10</v>
      </c>
      <c r="C2644" t="s">
        <v>11</v>
      </c>
      <c r="D2644">
        <v>8</v>
      </c>
      <c r="E2644" t="s">
        <v>2312</v>
      </c>
      <c r="F2644">
        <v>37.44</v>
      </c>
      <c r="G2644">
        <v>12447</v>
      </c>
      <c r="H2644" t="s">
        <v>57</v>
      </c>
      <c r="I2644">
        <v>299.52</v>
      </c>
      <c r="J2644">
        <v>299.52</v>
      </c>
    </row>
    <row r="2645" spans="1:10" x14ac:dyDescent="0.35">
      <c r="A2645">
        <v>478873</v>
      </c>
      <c r="B2645" t="s">
        <v>16</v>
      </c>
      <c r="C2645" t="s">
        <v>17</v>
      </c>
      <c r="D2645">
        <v>34</v>
      </c>
      <c r="E2645" t="s">
        <v>2313</v>
      </c>
      <c r="F2645">
        <v>44.3</v>
      </c>
      <c r="G2645">
        <v>15499</v>
      </c>
      <c r="H2645" t="s">
        <v>51</v>
      </c>
      <c r="I2645">
        <v>1506.2</v>
      </c>
      <c r="J2645">
        <v>1506.2</v>
      </c>
    </row>
    <row r="2646" spans="1:10" x14ac:dyDescent="0.35">
      <c r="A2646">
        <v>577761</v>
      </c>
      <c r="B2646" t="s">
        <v>16</v>
      </c>
      <c r="C2646" t="s">
        <v>17</v>
      </c>
      <c r="D2646">
        <v>25</v>
      </c>
      <c r="E2646" t="s">
        <v>2314</v>
      </c>
      <c r="F2646">
        <v>8.1199999999999992</v>
      </c>
      <c r="G2646">
        <v>12895</v>
      </c>
      <c r="H2646" t="s">
        <v>42</v>
      </c>
      <c r="I2646">
        <v>203</v>
      </c>
      <c r="J2646">
        <v>203</v>
      </c>
    </row>
    <row r="2647" spans="1:10" x14ac:dyDescent="0.35">
      <c r="A2647">
        <v>366366</v>
      </c>
      <c r="B2647" t="s">
        <v>10</v>
      </c>
      <c r="C2647" t="s">
        <v>11</v>
      </c>
      <c r="D2647">
        <v>12</v>
      </c>
      <c r="E2647" t="s">
        <v>727</v>
      </c>
      <c r="F2647">
        <v>38.5</v>
      </c>
      <c r="G2647">
        <v>15089</v>
      </c>
      <c r="H2647" t="s">
        <v>42</v>
      </c>
      <c r="I2647">
        <v>462</v>
      </c>
      <c r="J2647">
        <v>462</v>
      </c>
    </row>
    <row r="2648" spans="1:10" x14ac:dyDescent="0.35">
      <c r="A2648">
        <v>557431</v>
      </c>
      <c r="B2648" t="s">
        <v>27</v>
      </c>
      <c r="C2648" t="s">
        <v>28</v>
      </c>
      <c r="D2648">
        <v>33</v>
      </c>
      <c r="E2648" t="s">
        <v>807</v>
      </c>
      <c r="F2648">
        <v>27.74</v>
      </c>
      <c r="G2648">
        <v>16986</v>
      </c>
      <c r="H2648" t="s">
        <v>26</v>
      </c>
      <c r="I2648">
        <v>915.42</v>
      </c>
      <c r="J2648">
        <v>915.42</v>
      </c>
    </row>
    <row r="2649" spans="1:10" x14ac:dyDescent="0.35">
      <c r="A2649">
        <v>775441</v>
      </c>
      <c r="B2649" t="s">
        <v>31</v>
      </c>
      <c r="C2649" t="s">
        <v>32</v>
      </c>
      <c r="D2649">
        <v>28</v>
      </c>
      <c r="E2649" t="s">
        <v>939</v>
      </c>
      <c r="F2649">
        <v>38.270000000000003</v>
      </c>
      <c r="G2649">
        <v>13468</v>
      </c>
      <c r="H2649" t="s">
        <v>48</v>
      </c>
      <c r="I2649">
        <v>1071.56</v>
      </c>
      <c r="J2649">
        <v>1071.56</v>
      </c>
    </row>
    <row r="2650" spans="1:10" x14ac:dyDescent="0.35">
      <c r="A2650">
        <v>142301</v>
      </c>
      <c r="B2650" t="s">
        <v>43</v>
      </c>
      <c r="C2650" t="s">
        <v>44</v>
      </c>
      <c r="D2650">
        <v>19</v>
      </c>
      <c r="E2650" t="s">
        <v>2315</v>
      </c>
      <c r="F2650">
        <v>37.61</v>
      </c>
      <c r="G2650">
        <v>13248</v>
      </c>
      <c r="H2650" t="s">
        <v>15</v>
      </c>
      <c r="I2650">
        <v>714.59</v>
      </c>
      <c r="J2650">
        <v>714.59</v>
      </c>
    </row>
    <row r="2651" spans="1:10" x14ac:dyDescent="0.35">
      <c r="A2651">
        <v>918144</v>
      </c>
      <c r="B2651" t="s">
        <v>16</v>
      </c>
      <c r="C2651" t="s">
        <v>17</v>
      </c>
      <c r="D2651">
        <v>34</v>
      </c>
      <c r="E2651" t="s">
        <v>2316</v>
      </c>
      <c r="F2651">
        <v>49.26</v>
      </c>
      <c r="G2651">
        <v>13889</v>
      </c>
      <c r="H2651" t="s">
        <v>42</v>
      </c>
      <c r="I2651">
        <v>1674.84</v>
      </c>
      <c r="J2651">
        <v>1674.84</v>
      </c>
    </row>
    <row r="2652" spans="1:10" x14ac:dyDescent="0.35">
      <c r="A2652">
        <v>677019</v>
      </c>
      <c r="B2652" t="s">
        <v>20</v>
      </c>
      <c r="C2652" t="s">
        <v>21</v>
      </c>
      <c r="D2652">
        <v>31</v>
      </c>
      <c r="E2652" t="s">
        <v>2317</v>
      </c>
      <c r="F2652">
        <v>43.21</v>
      </c>
      <c r="G2652">
        <v>16630</v>
      </c>
      <c r="H2652" t="s">
        <v>13</v>
      </c>
      <c r="I2652">
        <v>1339.51</v>
      </c>
      <c r="J2652">
        <v>1339.51</v>
      </c>
    </row>
    <row r="2653" spans="1:10" x14ac:dyDescent="0.35">
      <c r="A2653">
        <v>492484</v>
      </c>
      <c r="B2653" t="s">
        <v>16</v>
      </c>
      <c r="C2653" t="s">
        <v>17</v>
      </c>
      <c r="D2653">
        <v>14</v>
      </c>
      <c r="E2653" t="s">
        <v>2318</v>
      </c>
      <c r="F2653">
        <v>12.07</v>
      </c>
      <c r="G2653">
        <v>17334</v>
      </c>
      <c r="H2653" t="s">
        <v>26</v>
      </c>
      <c r="I2653">
        <v>168.98</v>
      </c>
      <c r="J2653">
        <v>168.98</v>
      </c>
    </row>
    <row r="2654" spans="1:10" x14ac:dyDescent="0.35">
      <c r="A2654">
        <v>824679</v>
      </c>
      <c r="B2654" t="s">
        <v>10</v>
      </c>
      <c r="C2654" t="s">
        <v>11</v>
      </c>
      <c r="D2654">
        <v>43</v>
      </c>
      <c r="E2654" t="s">
        <v>2319</v>
      </c>
      <c r="F2654">
        <v>18.84</v>
      </c>
      <c r="G2654">
        <v>17984</v>
      </c>
      <c r="H2654" t="s">
        <v>57</v>
      </c>
      <c r="I2654">
        <v>810.12</v>
      </c>
      <c r="J2654">
        <v>810.12</v>
      </c>
    </row>
    <row r="2655" spans="1:10" x14ac:dyDescent="0.35">
      <c r="A2655">
        <v>167989</v>
      </c>
      <c r="B2655" t="s">
        <v>23</v>
      </c>
      <c r="C2655" t="s">
        <v>24</v>
      </c>
      <c r="D2655">
        <v>37</v>
      </c>
      <c r="E2655" t="s">
        <v>2320</v>
      </c>
      <c r="F2655">
        <v>29.25</v>
      </c>
      <c r="G2655">
        <v>14670</v>
      </c>
      <c r="H2655" t="s">
        <v>30</v>
      </c>
      <c r="I2655">
        <v>1082.25</v>
      </c>
      <c r="J2655">
        <v>1082.25</v>
      </c>
    </row>
    <row r="2656" spans="1:10" x14ac:dyDescent="0.35">
      <c r="A2656">
        <v>367642</v>
      </c>
      <c r="B2656" t="s">
        <v>16</v>
      </c>
      <c r="C2656" t="s">
        <v>17</v>
      </c>
      <c r="D2656">
        <v>46</v>
      </c>
      <c r="E2656" t="s">
        <v>2321</v>
      </c>
      <c r="F2656">
        <v>49.77</v>
      </c>
      <c r="G2656">
        <v>17075</v>
      </c>
      <c r="H2656" t="s">
        <v>13</v>
      </c>
      <c r="I2656">
        <v>2289.42</v>
      </c>
      <c r="J2656">
        <v>2289.42</v>
      </c>
    </row>
    <row r="2657" spans="1:10" x14ac:dyDescent="0.35">
      <c r="A2657">
        <v>947322</v>
      </c>
      <c r="B2657" t="s">
        <v>27</v>
      </c>
      <c r="C2657" t="s">
        <v>28</v>
      </c>
      <c r="D2657">
        <v>50</v>
      </c>
      <c r="E2657" t="s">
        <v>2322</v>
      </c>
      <c r="F2657">
        <v>31.41</v>
      </c>
      <c r="G2657">
        <v>15379</v>
      </c>
      <c r="H2657" t="s">
        <v>30</v>
      </c>
      <c r="I2657">
        <v>1570.5</v>
      </c>
      <c r="J2657">
        <v>1570.5</v>
      </c>
    </row>
    <row r="2658" spans="1:10" x14ac:dyDescent="0.35">
      <c r="A2658">
        <v>661265</v>
      </c>
      <c r="B2658" t="s">
        <v>10</v>
      </c>
      <c r="C2658" t="s">
        <v>11</v>
      </c>
      <c r="D2658">
        <v>34</v>
      </c>
      <c r="E2658" t="s">
        <v>2323</v>
      </c>
      <c r="F2658">
        <v>15.13</v>
      </c>
      <c r="G2658">
        <v>15299</v>
      </c>
      <c r="H2658" t="s">
        <v>48</v>
      </c>
      <c r="I2658">
        <v>514.42000000000007</v>
      </c>
      <c r="J2658">
        <v>514.42000000000007</v>
      </c>
    </row>
    <row r="2659" spans="1:10" x14ac:dyDescent="0.35">
      <c r="A2659">
        <v>207944</v>
      </c>
      <c r="B2659" t="s">
        <v>20</v>
      </c>
      <c r="C2659" t="s">
        <v>21</v>
      </c>
      <c r="D2659">
        <v>10</v>
      </c>
      <c r="E2659" t="s">
        <v>162</v>
      </c>
      <c r="F2659">
        <v>16.850000000000001</v>
      </c>
      <c r="G2659">
        <v>14711</v>
      </c>
      <c r="H2659" t="s">
        <v>57</v>
      </c>
      <c r="I2659">
        <v>168.5</v>
      </c>
      <c r="J2659">
        <v>168.5</v>
      </c>
    </row>
    <row r="2660" spans="1:10" x14ac:dyDescent="0.35">
      <c r="A2660">
        <v>998456</v>
      </c>
      <c r="B2660" t="s">
        <v>43</v>
      </c>
      <c r="C2660" t="s">
        <v>44</v>
      </c>
      <c r="D2660">
        <v>37</v>
      </c>
      <c r="E2660" t="s">
        <v>1701</v>
      </c>
      <c r="F2660">
        <v>31.13</v>
      </c>
      <c r="G2660">
        <v>13892</v>
      </c>
      <c r="H2660" t="s">
        <v>13</v>
      </c>
      <c r="I2660">
        <v>1151.81</v>
      </c>
      <c r="J2660">
        <v>1151.81</v>
      </c>
    </row>
    <row r="2661" spans="1:10" x14ac:dyDescent="0.35">
      <c r="A2661">
        <v>946282</v>
      </c>
      <c r="B2661" t="s">
        <v>10</v>
      </c>
      <c r="C2661" t="s">
        <v>11</v>
      </c>
      <c r="D2661">
        <v>12</v>
      </c>
      <c r="E2661" t="s">
        <v>1474</v>
      </c>
      <c r="F2661">
        <v>42.04</v>
      </c>
      <c r="G2661">
        <v>14127</v>
      </c>
      <c r="H2661" t="s">
        <v>30</v>
      </c>
      <c r="I2661">
        <v>504.48</v>
      </c>
      <c r="J2661">
        <v>504.48</v>
      </c>
    </row>
    <row r="2662" spans="1:10" x14ac:dyDescent="0.35">
      <c r="A2662">
        <v>157433</v>
      </c>
      <c r="B2662" t="s">
        <v>27</v>
      </c>
      <c r="C2662" t="s">
        <v>28</v>
      </c>
      <c r="D2662">
        <v>26</v>
      </c>
      <c r="E2662" t="s">
        <v>2324</v>
      </c>
      <c r="F2662">
        <v>28.41</v>
      </c>
      <c r="G2662">
        <v>15640</v>
      </c>
      <c r="H2662" t="s">
        <v>48</v>
      </c>
      <c r="I2662">
        <v>738.66</v>
      </c>
      <c r="J2662">
        <v>738.66</v>
      </c>
    </row>
    <row r="2663" spans="1:10" x14ac:dyDescent="0.35">
      <c r="A2663">
        <v>223434</v>
      </c>
      <c r="B2663" t="s">
        <v>31</v>
      </c>
      <c r="C2663" t="s">
        <v>32</v>
      </c>
      <c r="D2663">
        <v>10</v>
      </c>
      <c r="E2663" t="s">
        <v>2325</v>
      </c>
      <c r="F2663">
        <v>20.2</v>
      </c>
      <c r="G2663">
        <v>16045</v>
      </c>
      <c r="H2663" t="s">
        <v>51</v>
      </c>
      <c r="I2663">
        <v>202</v>
      </c>
      <c r="J2663">
        <v>202</v>
      </c>
    </row>
    <row r="2664" spans="1:10" x14ac:dyDescent="0.35">
      <c r="A2664">
        <v>424536</v>
      </c>
      <c r="B2664" t="s">
        <v>31</v>
      </c>
      <c r="C2664" t="s">
        <v>32</v>
      </c>
      <c r="D2664">
        <v>12</v>
      </c>
      <c r="E2664" t="s">
        <v>2326</v>
      </c>
      <c r="F2664">
        <v>37.590000000000003</v>
      </c>
      <c r="G2664">
        <v>16901</v>
      </c>
      <c r="H2664" t="s">
        <v>15</v>
      </c>
      <c r="I2664">
        <v>451.08</v>
      </c>
      <c r="J2664">
        <v>451.08</v>
      </c>
    </row>
    <row r="2665" spans="1:10" x14ac:dyDescent="0.35">
      <c r="A2665">
        <v>731662</v>
      </c>
      <c r="B2665" t="s">
        <v>20</v>
      </c>
      <c r="C2665" t="s">
        <v>21</v>
      </c>
      <c r="D2665">
        <v>21</v>
      </c>
      <c r="E2665" t="s">
        <v>2327</v>
      </c>
      <c r="F2665">
        <v>33.67</v>
      </c>
      <c r="G2665">
        <v>15263</v>
      </c>
      <c r="H2665" t="s">
        <v>15</v>
      </c>
      <c r="I2665">
        <v>707.07</v>
      </c>
      <c r="J2665">
        <v>707.07</v>
      </c>
    </row>
    <row r="2666" spans="1:10" x14ac:dyDescent="0.35">
      <c r="A2666">
        <v>893784</v>
      </c>
      <c r="B2666" t="s">
        <v>37</v>
      </c>
      <c r="C2666" t="s">
        <v>38</v>
      </c>
      <c r="D2666">
        <v>43</v>
      </c>
      <c r="E2666" t="s">
        <v>1350</v>
      </c>
      <c r="F2666">
        <v>44.9</v>
      </c>
      <c r="G2666">
        <v>12443</v>
      </c>
      <c r="H2666" t="s">
        <v>30</v>
      </c>
      <c r="I2666">
        <v>1930.7</v>
      </c>
      <c r="J2666">
        <v>1930.7</v>
      </c>
    </row>
    <row r="2667" spans="1:10" x14ac:dyDescent="0.35">
      <c r="A2667">
        <v>223527</v>
      </c>
      <c r="B2667" t="s">
        <v>23</v>
      </c>
      <c r="C2667" t="s">
        <v>24</v>
      </c>
      <c r="D2667">
        <v>27</v>
      </c>
      <c r="E2667" t="s">
        <v>2328</v>
      </c>
      <c r="F2667">
        <v>44.42</v>
      </c>
      <c r="G2667">
        <v>13467</v>
      </c>
      <c r="H2667" t="s">
        <v>48</v>
      </c>
      <c r="I2667">
        <v>1199.3399999999999</v>
      </c>
      <c r="J2667">
        <v>1199.3399999999999</v>
      </c>
    </row>
    <row r="2668" spans="1:10" x14ac:dyDescent="0.35">
      <c r="A2668">
        <v>990211</v>
      </c>
      <c r="B2668" t="s">
        <v>23</v>
      </c>
      <c r="C2668" t="s">
        <v>24</v>
      </c>
      <c r="D2668">
        <v>2</v>
      </c>
      <c r="E2668" t="s">
        <v>2329</v>
      </c>
      <c r="F2668">
        <v>27.69</v>
      </c>
      <c r="G2668">
        <v>13506</v>
      </c>
      <c r="H2668" t="s">
        <v>51</v>
      </c>
      <c r="I2668">
        <v>55.38</v>
      </c>
      <c r="J2668">
        <v>55.38</v>
      </c>
    </row>
    <row r="2669" spans="1:10" x14ac:dyDescent="0.35">
      <c r="A2669">
        <v>198039</v>
      </c>
      <c r="B2669" t="s">
        <v>37</v>
      </c>
      <c r="C2669" t="s">
        <v>38</v>
      </c>
      <c r="D2669">
        <v>28</v>
      </c>
      <c r="E2669" t="s">
        <v>2330</v>
      </c>
      <c r="F2669">
        <v>33.22</v>
      </c>
      <c r="G2669">
        <v>16810</v>
      </c>
      <c r="H2669" t="s">
        <v>51</v>
      </c>
      <c r="I2669">
        <v>930.16</v>
      </c>
      <c r="J2669">
        <v>930.16</v>
      </c>
    </row>
    <row r="2670" spans="1:10" x14ac:dyDescent="0.35">
      <c r="A2670">
        <v>969494</v>
      </c>
      <c r="B2670" t="s">
        <v>23</v>
      </c>
      <c r="C2670" t="s">
        <v>24</v>
      </c>
      <c r="D2670">
        <v>27</v>
      </c>
      <c r="E2670" t="s">
        <v>2331</v>
      </c>
      <c r="F2670">
        <v>31.7</v>
      </c>
      <c r="G2670">
        <v>14074</v>
      </c>
      <c r="H2670" t="s">
        <v>57</v>
      </c>
      <c r="I2670">
        <v>855.9</v>
      </c>
      <c r="J2670">
        <v>855.9</v>
      </c>
    </row>
    <row r="2671" spans="1:10" x14ac:dyDescent="0.35">
      <c r="A2671">
        <v>818978</v>
      </c>
      <c r="B2671" t="s">
        <v>27</v>
      </c>
      <c r="C2671" t="s">
        <v>28</v>
      </c>
      <c r="D2671">
        <v>7</v>
      </c>
      <c r="E2671" t="s">
        <v>2332</v>
      </c>
      <c r="F2671">
        <v>33.76</v>
      </c>
      <c r="G2671">
        <v>13493</v>
      </c>
      <c r="H2671" t="s">
        <v>15</v>
      </c>
      <c r="I2671">
        <v>236.32</v>
      </c>
      <c r="J2671">
        <v>236.32</v>
      </c>
    </row>
    <row r="2672" spans="1:10" x14ac:dyDescent="0.35">
      <c r="A2672">
        <v>886874</v>
      </c>
      <c r="B2672" t="s">
        <v>23</v>
      </c>
      <c r="C2672" t="s">
        <v>24</v>
      </c>
      <c r="D2672">
        <v>37</v>
      </c>
      <c r="E2672" t="s">
        <v>2333</v>
      </c>
      <c r="F2672">
        <v>17.170000000000002</v>
      </c>
      <c r="G2672">
        <v>13284</v>
      </c>
      <c r="H2672" t="s">
        <v>30</v>
      </c>
      <c r="I2672">
        <v>635.29000000000008</v>
      </c>
      <c r="J2672">
        <v>635.29000000000008</v>
      </c>
    </row>
    <row r="2673" spans="1:10" x14ac:dyDescent="0.35">
      <c r="A2673">
        <v>352288</v>
      </c>
      <c r="B2673" t="s">
        <v>43</v>
      </c>
      <c r="C2673" t="s">
        <v>44</v>
      </c>
      <c r="D2673">
        <v>26</v>
      </c>
      <c r="E2673" t="s">
        <v>2334</v>
      </c>
      <c r="F2673">
        <v>27.3</v>
      </c>
      <c r="G2673">
        <v>17113</v>
      </c>
      <c r="H2673" t="s">
        <v>30</v>
      </c>
      <c r="I2673">
        <v>709.80000000000007</v>
      </c>
      <c r="J2673">
        <v>709.80000000000007</v>
      </c>
    </row>
    <row r="2674" spans="1:10" x14ac:dyDescent="0.35">
      <c r="A2674">
        <v>996151</v>
      </c>
      <c r="B2674" t="s">
        <v>43</v>
      </c>
      <c r="C2674" t="s">
        <v>44</v>
      </c>
      <c r="D2674">
        <v>41</v>
      </c>
      <c r="E2674" t="s">
        <v>2335</v>
      </c>
      <c r="F2674">
        <v>45</v>
      </c>
      <c r="G2674">
        <v>12541</v>
      </c>
      <c r="H2674" t="s">
        <v>13</v>
      </c>
      <c r="I2674">
        <v>1845</v>
      </c>
      <c r="J2674">
        <v>1845</v>
      </c>
    </row>
    <row r="2675" spans="1:10" x14ac:dyDescent="0.35">
      <c r="A2675">
        <v>993604</v>
      </c>
      <c r="B2675" t="s">
        <v>20</v>
      </c>
      <c r="C2675" t="s">
        <v>21</v>
      </c>
      <c r="D2675">
        <v>1</v>
      </c>
      <c r="E2675" t="s">
        <v>2336</v>
      </c>
      <c r="F2675">
        <v>0.82</v>
      </c>
      <c r="G2675">
        <v>16509</v>
      </c>
      <c r="H2675" t="s">
        <v>51</v>
      </c>
      <c r="I2675">
        <v>0.82</v>
      </c>
      <c r="J2675">
        <v>0.82</v>
      </c>
    </row>
    <row r="2676" spans="1:10" x14ac:dyDescent="0.35">
      <c r="A2676">
        <v>222456</v>
      </c>
      <c r="B2676" t="s">
        <v>27</v>
      </c>
      <c r="C2676" t="s">
        <v>28</v>
      </c>
      <c r="D2676">
        <v>5</v>
      </c>
      <c r="E2676" t="s">
        <v>2337</v>
      </c>
      <c r="F2676">
        <v>49.92</v>
      </c>
      <c r="G2676">
        <v>15471</v>
      </c>
      <c r="H2676" t="s">
        <v>19</v>
      </c>
      <c r="I2676">
        <v>249.6</v>
      </c>
      <c r="J2676">
        <v>249.6</v>
      </c>
    </row>
    <row r="2677" spans="1:10" x14ac:dyDescent="0.35">
      <c r="A2677">
        <v>953869</v>
      </c>
      <c r="B2677" t="s">
        <v>10</v>
      </c>
      <c r="C2677" t="s">
        <v>11</v>
      </c>
      <c r="D2677">
        <v>6</v>
      </c>
      <c r="E2677" t="s">
        <v>2338</v>
      </c>
      <c r="F2677">
        <v>33.58</v>
      </c>
      <c r="G2677">
        <v>17312</v>
      </c>
      <c r="H2677" t="s">
        <v>42</v>
      </c>
      <c r="I2677">
        <v>201.48</v>
      </c>
      <c r="J2677">
        <v>201.48</v>
      </c>
    </row>
    <row r="2678" spans="1:10" x14ac:dyDescent="0.35">
      <c r="A2678">
        <v>158705</v>
      </c>
      <c r="B2678" t="s">
        <v>16</v>
      </c>
      <c r="C2678" t="s">
        <v>17</v>
      </c>
      <c r="D2678">
        <v>5</v>
      </c>
      <c r="E2678" t="s">
        <v>2339</v>
      </c>
      <c r="F2678">
        <v>19.07</v>
      </c>
      <c r="G2678">
        <v>17314</v>
      </c>
      <c r="H2678" t="s">
        <v>30</v>
      </c>
      <c r="I2678">
        <v>95.35</v>
      </c>
      <c r="J2678">
        <v>95.35</v>
      </c>
    </row>
    <row r="2679" spans="1:10" x14ac:dyDescent="0.35">
      <c r="A2679">
        <v>999507</v>
      </c>
      <c r="B2679" t="s">
        <v>43</v>
      </c>
      <c r="C2679" t="s">
        <v>44</v>
      </c>
      <c r="D2679">
        <v>41</v>
      </c>
      <c r="E2679" t="s">
        <v>2340</v>
      </c>
      <c r="F2679">
        <v>30.52</v>
      </c>
      <c r="G2679">
        <v>14932</v>
      </c>
      <c r="H2679" t="s">
        <v>57</v>
      </c>
      <c r="I2679">
        <v>1251.32</v>
      </c>
      <c r="J2679">
        <v>1251.32</v>
      </c>
    </row>
    <row r="2680" spans="1:10" x14ac:dyDescent="0.35">
      <c r="A2680">
        <v>760117</v>
      </c>
      <c r="B2680" t="s">
        <v>27</v>
      </c>
      <c r="C2680" t="s">
        <v>28</v>
      </c>
      <c r="D2680">
        <v>50</v>
      </c>
      <c r="E2680" t="s">
        <v>2341</v>
      </c>
      <c r="F2680">
        <v>9.27</v>
      </c>
      <c r="G2680">
        <v>16574</v>
      </c>
      <c r="H2680" t="s">
        <v>15</v>
      </c>
      <c r="I2680">
        <v>463.5</v>
      </c>
      <c r="J2680">
        <v>463.5</v>
      </c>
    </row>
    <row r="2681" spans="1:10" x14ac:dyDescent="0.35">
      <c r="A2681">
        <v>865435</v>
      </c>
      <c r="B2681" t="s">
        <v>27</v>
      </c>
      <c r="C2681" t="s">
        <v>28</v>
      </c>
      <c r="D2681">
        <v>41</v>
      </c>
      <c r="E2681" t="s">
        <v>2342</v>
      </c>
      <c r="F2681">
        <v>7.61</v>
      </c>
      <c r="G2681">
        <v>15317</v>
      </c>
      <c r="H2681" t="s">
        <v>15</v>
      </c>
      <c r="I2681">
        <v>312.01</v>
      </c>
      <c r="J2681">
        <v>312.01</v>
      </c>
    </row>
    <row r="2682" spans="1:10" x14ac:dyDescent="0.35">
      <c r="A2682">
        <v>562054</v>
      </c>
      <c r="B2682" t="s">
        <v>43</v>
      </c>
      <c r="C2682" t="s">
        <v>44</v>
      </c>
      <c r="D2682">
        <v>2</v>
      </c>
      <c r="E2682" t="s">
        <v>2343</v>
      </c>
      <c r="F2682">
        <v>44.84</v>
      </c>
      <c r="G2682">
        <v>15926</v>
      </c>
      <c r="H2682" t="s">
        <v>48</v>
      </c>
      <c r="I2682">
        <v>89.68</v>
      </c>
      <c r="J2682">
        <v>89.68</v>
      </c>
    </row>
    <row r="2683" spans="1:10" x14ac:dyDescent="0.35">
      <c r="A2683">
        <v>570836</v>
      </c>
      <c r="B2683" t="s">
        <v>27</v>
      </c>
      <c r="C2683" t="s">
        <v>28</v>
      </c>
      <c r="D2683">
        <v>11</v>
      </c>
      <c r="E2683" t="s">
        <v>2344</v>
      </c>
      <c r="F2683">
        <v>3.38</v>
      </c>
      <c r="G2683">
        <v>13444</v>
      </c>
      <c r="H2683" t="s">
        <v>51</v>
      </c>
      <c r="I2683">
        <v>37.18</v>
      </c>
      <c r="J2683">
        <v>37.18</v>
      </c>
    </row>
    <row r="2684" spans="1:10" x14ac:dyDescent="0.35">
      <c r="A2684">
        <v>120407</v>
      </c>
      <c r="B2684" t="s">
        <v>37</v>
      </c>
      <c r="C2684" t="s">
        <v>38</v>
      </c>
      <c r="D2684">
        <v>39</v>
      </c>
      <c r="E2684" t="s">
        <v>2345</v>
      </c>
      <c r="F2684">
        <v>7.29</v>
      </c>
      <c r="G2684">
        <v>16850</v>
      </c>
      <c r="H2684" t="s">
        <v>26</v>
      </c>
      <c r="I2684">
        <v>284.31</v>
      </c>
      <c r="J2684">
        <v>284.31</v>
      </c>
    </row>
    <row r="2685" spans="1:10" x14ac:dyDescent="0.35">
      <c r="A2685">
        <v>268791</v>
      </c>
      <c r="B2685" t="s">
        <v>31</v>
      </c>
      <c r="C2685" t="s">
        <v>32</v>
      </c>
      <c r="D2685">
        <v>25</v>
      </c>
      <c r="E2685" t="s">
        <v>2346</v>
      </c>
      <c r="F2685">
        <v>46.19</v>
      </c>
      <c r="G2685">
        <v>16931</v>
      </c>
      <c r="H2685" t="s">
        <v>48</v>
      </c>
      <c r="I2685">
        <v>1154.75</v>
      </c>
      <c r="J2685">
        <v>1154.75</v>
      </c>
    </row>
    <row r="2686" spans="1:10" x14ac:dyDescent="0.35">
      <c r="A2686">
        <v>649434</v>
      </c>
      <c r="B2686" t="s">
        <v>43</v>
      </c>
      <c r="C2686" t="s">
        <v>44</v>
      </c>
      <c r="D2686">
        <v>2</v>
      </c>
      <c r="E2686" t="s">
        <v>1515</v>
      </c>
      <c r="F2686">
        <v>20.170000000000002</v>
      </c>
      <c r="G2686">
        <v>17826</v>
      </c>
      <c r="H2686" t="s">
        <v>19</v>
      </c>
      <c r="I2686">
        <v>40.340000000000003</v>
      </c>
      <c r="J2686">
        <v>40.340000000000003</v>
      </c>
    </row>
    <row r="2687" spans="1:10" x14ac:dyDescent="0.35">
      <c r="A2687">
        <v>575913</v>
      </c>
      <c r="B2687" t="s">
        <v>10</v>
      </c>
      <c r="C2687" t="s">
        <v>11</v>
      </c>
      <c r="D2687">
        <v>13</v>
      </c>
      <c r="E2687" t="s">
        <v>654</v>
      </c>
      <c r="F2687">
        <v>10.32</v>
      </c>
      <c r="G2687">
        <v>14201</v>
      </c>
      <c r="H2687" t="s">
        <v>26</v>
      </c>
      <c r="I2687">
        <v>134.16</v>
      </c>
      <c r="J2687">
        <v>134.16</v>
      </c>
    </row>
    <row r="2688" spans="1:10" x14ac:dyDescent="0.35">
      <c r="A2688">
        <v>279567</v>
      </c>
      <c r="B2688" t="s">
        <v>23</v>
      </c>
      <c r="C2688" t="s">
        <v>24</v>
      </c>
      <c r="D2688">
        <v>23</v>
      </c>
      <c r="E2688" t="s">
        <v>1928</v>
      </c>
      <c r="F2688">
        <v>35.89</v>
      </c>
      <c r="G2688">
        <v>13959</v>
      </c>
      <c r="H2688" t="s">
        <v>42</v>
      </c>
      <c r="I2688">
        <v>825.47</v>
      </c>
      <c r="J2688">
        <v>825.47</v>
      </c>
    </row>
    <row r="2689" spans="1:10" x14ac:dyDescent="0.35">
      <c r="A2689">
        <v>182995</v>
      </c>
      <c r="B2689" t="s">
        <v>10</v>
      </c>
      <c r="C2689" t="s">
        <v>11</v>
      </c>
      <c r="D2689">
        <v>30</v>
      </c>
      <c r="E2689" t="s">
        <v>2347</v>
      </c>
      <c r="F2689">
        <v>27.46</v>
      </c>
      <c r="G2689">
        <v>16103</v>
      </c>
      <c r="H2689" t="s">
        <v>57</v>
      </c>
      <c r="I2689">
        <v>823.80000000000007</v>
      </c>
      <c r="J2689">
        <v>823.80000000000007</v>
      </c>
    </row>
    <row r="2690" spans="1:10" x14ac:dyDescent="0.35">
      <c r="A2690">
        <v>732214</v>
      </c>
      <c r="B2690" t="s">
        <v>37</v>
      </c>
      <c r="C2690" t="s">
        <v>38</v>
      </c>
      <c r="D2690">
        <v>44</v>
      </c>
      <c r="E2690" t="s">
        <v>2348</v>
      </c>
      <c r="F2690">
        <v>5.53</v>
      </c>
      <c r="G2690">
        <v>13638</v>
      </c>
      <c r="H2690" t="s">
        <v>57</v>
      </c>
      <c r="I2690">
        <v>243.32</v>
      </c>
      <c r="J2690">
        <v>243.32</v>
      </c>
    </row>
    <row r="2691" spans="1:10" x14ac:dyDescent="0.35">
      <c r="A2691">
        <v>349532</v>
      </c>
      <c r="B2691" t="s">
        <v>10</v>
      </c>
      <c r="C2691" t="s">
        <v>11</v>
      </c>
      <c r="D2691">
        <v>15</v>
      </c>
      <c r="E2691" t="s">
        <v>2349</v>
      </c>
      <c r="F2691">
        <v>37.64</v>
      </c>
      <c r="G2691">
        <v>16504</v>
      </c>
      <c r="H2691" t="s">
        <v>42</v>
      </c>
      <c r="I2691">
        <v>564.6</v>
      </c>
      <c r="J2691">
        <v>564.6</v>
      </c>
    </row>
    <row r="2692" spans="1:10" x14ac:dyDescent="0.35">
      <c r="A2692">
        <v>461722</v>
      </c>
      <c r="B2692" t="s">
        <v>31</v>
      </c>
      <c r="C2692" t="s">
        <v>32</v>
      </c>
      <c r="D2692">
        <v>32</v>
      </c>
      <c r="E2692" t="s">
        <v>1701</v>
      </c>
      <c r="F2692">
        <v>27.53</v>
      </c>
      <c r="G2692">
        <v>15380</v>
      </c>
      <c r="H2692" t="s">
        <v>26</v>
      </c>
      <c r="I2692">
        <v>880.96</v>
      </c>
      <c r="J2692">
        <v>880.96</v>
      </c>
    </row>
    <row r="2693" spans="1:10" x14ac:dyDescent="0.35">
      <c r="A2693">
        <v>800318</v>
      </c>
      <c r="B2693" t="s">
        <v>20</v>
      </c>
      <c r="C2693" t="s">
        <v>21</v>
      </c>
      <c r="D2693">
        <v>29</v>
      </c>
      <c r="E2693" t="s">
        <v>2350</v>
      </c>
      <c r="F2693">
        <v>4.18</v>
      </c>
      <c r="G2693">
        <v>16766</v>
      </c>
      <c r="H2693" t="s">
        <v>30</v>
      </c>
      <c r="I2693">
        <v>121.22</v>
      </c>
      <c r="J2693">
        <v>121.22</v>
      </c>
    </row>
    <row r="2694" spans="1:10" x14ac:dyDescent="0.35">
      <c r="A2694">
        <v>276888</v>
      </c>
      <c r="B2694" t="s">
        <v>43</v>
      </c>
      <c r="C2694" t="s">
        <v>44</v>
      </c>
      <c r="D2694">
        <v>38</v>
      </c>
      <c r="E2694" t="s">
        <v>2351</v>
      </c>
      <c r="F2694">
        <v>2.93</v>
      </c>
      <c r="G2694">
        <v>17041</v>
      </c>
      <c r="H2694" t="s">
        <v>42</v>
      </c>
      <c r="I2694">
        <v>111.34</v>
      </c>
      <c r="J2694">
        <v>111.34</v>
      </c>
    </row>
    <row r="2695" spans="1:10" x14ac:dyDescent="0.35">
      <c r="A2695">
        <v>145090</v>
      </c>
      <c r="B2695" t="s">
        <v>37</v>
      </c>
      <c r="C2695" t="s">
        <v>38</v>
      </c>
      <c r="D2695">
        <v>26</v>
      </c>
      <c r="E2695" t="s">
        <v>1290</v>
      </c>
      <c r="F2695">
        <v>15.05</v>
      </c>
      <c r="G2695">
        <v>13074</v>
      </c>
      <c r="H2695" t="s">
        <v>51</v>
      </c>
      <c r="I2695">
        <v>391.3</v>
      </c>
      <c r="J2695">
        <v>391.3</v>
      </c>
    </row>
    <row r="2696" spans="1:10" x14ac:dyDescent="0.35">
      <c r="A2696">
        <v>314843</v>
      </c>
      <c r="B2696" t="s">
        <v>43</v>
      </c>
      <c r="C2696" t="s">
        <v>44</v>
      </c>
      <c r="D2696">
        <v>4</v>
      </c>
      <c r="E2696" t="s">
        <v>2352</v>
      </c>
      <c r="F2696">
        <v>12.21</v>
      </c>
      <c r="G2696">
        <v>17887</v>
      </c>
      <c r="H2696" t="s">
        <v>30</v>
      </c>
      <c r="I2696">
        <v>48.84</v>
      </c>
      <c r="J2696">
        <v>48.84</v>
      </c>
    </row>
    <row r="2697" spans="1:10" x14ac:dyDescent="0.35">
      <c r="A2697">
        <v>248660</v>
      </c>
      <c r="B2697" t="s">
        <v>27</v>
      </c>
      <c r="C2697" t="s">
        <v>28</v>
      </c>
      <c r="D2697">
        <v>31</v>
      </c>
      <c r="E2697" t="s">
        <v>2353</v>
      </c>
      <c r="F2697">
        <v>26.94</v>
      </c>
      <c r="G2697">
        <v>16094</v>
      </c>
      <c r="H2697" t="s">
        <v>36</v>
      </c>
      <c r="I2697">
        <v>835.14</v>
      </c>
      <c r="J2697">
        <v>835.14</v>
      </c>
    </row>
    <row r="2698" spans="1:10" x14ac:dyDescent="0.35">
      <c r="A2698">
        <v>974468</v>
      </c>
      <c r="B2698" t="s">
        <v>37</v>
      </c>
      <c r="C2698" t="s">
        <v>38</v>
      </c>
      <c r="D2698">
        <v>12</v>
      </c>
      <c r="E2698" t="s">
        <v>1828</v>
      </c>
      <c r="F2698">
        <v>4.22</v>
      </c>
      <c r="G2698">
        <v>13622</v>
      </c>
      <c r="H2698" t="s">
        <v>26</v>
      </c>
      <c r="I2698">
        <v>50.64</v>
      </c>
      <c r="J2698">
        <v>50.64</v>
      </c>
    </row>
    <row r="2699" spans="1:10" x14ac:dyDescent="0.35">
      <c r="A2699">
        <v>373781</v>
      </c>
      <c r="B2699" t="s">
        <v>37</v>
      </c>
      <c r="C2699" t="s">
        <v>38</v>
      </c>
      <c r="D2699">
        <v>7</v>
      </c>
      <c r="E2699" t="s">
        <v>2354</v>
      </c>
      <c r="F2699">
        <v>31.6</v>
      </c>
      <c r="G2699">
        <v>16555</v>
      </c>
      <c r="H2699" t="s">
        <v>51</v>
      </c>
      <c r="I2699">
        <v>221.2</v>
      </c>
      <c r="J2699">
        <v>221.2</v>
      </c>
    </row>
    <row r="2700" spans="1:10" x14ac:dyDescent="0.35">
      <c r="A2700">
        <v>922497</v>
      </c>
      <c r="B2700" t="s">
        <v>23</v>
      </c>
      <c r="C2700" t="s">
        <v>24</v>
      </c>
      <c r="D2700">
        <v>48</v>
      </c>
      <c r="E2700" t="s">
        <v>2355</v>
      </c>
      <c r="F2700">
        <v>41.57</v>
      </c>
      <c r="G2700">
        <v>18290</v>
      </c>
      <c r="H2700" t="s">
        <v>48</v>
      </c>
      <c r="I2700">
        <v>1995.36</v>
      </c>
      <c r="J2700">
        <v>1995.36</v>
      </c>
    </row>
    <row r="2701" spans="1:10" x14ac:dyDescent="0.35">
      <c r="A2701">
        <v>966473</v>
      </c>
      <c r="B2701" t="s">
        <v>20</v>
      </c>
      <c r="C2701" t="s">
        <v>21</v>
      </c>
      <c r="D2701">
        <v>49</v>
      </c>
      <c r="E2701" t="s">
        <v>66</v>
      </c>
      <c r="F2701">
        <v>21.59</v>
      </c>
      <c r="G2701">
        <v>14197</v>
      </c>
      <c r="H2701" t="s">
        <v>19</v>
      </c>
      <c r="I2701">
        <v>1057.9100000000001</v>
      </c>
      <c r="J2701">
        <v>1057.9100000000001</v>
      </c>
    </row>
    <row r="2702" spans="1:10" x14ac:dyDescent="0.35">
      <c r="A2702">
        <v>814637</v>
      </c>
      <c r="B2702" t="s">
        <v>10</v>
      </c>
      <c r="C2702" t="s">
        <v>11</v>
      </c>
      <c r="D2702">
        <v>33</v>
      </c>
      <c r="E2702" t="s">
        <v>2356</v>
      </c>
      <c r="F2702">
        <v>9.27</v>
      </c>
      <c r="G2702">
        <v>14908</v>
      </c>
      <c r="H2702" t="s">
        <v>51</v>
      </c>
      <c r="I2702">
        <v>305.91000000000003</v>
      </c>
      <c r="J2702">
        <v>305.91000000000003</v>
      </c>
    </row>
    <row r="2703" spans="1:10" x14ac:dyDescent="0.35">
      <c r="A2703">
        <v>571485</v>
      </c>
      <c r="B2703" t="s">
        <v>23</v>
      </c>
      <c r="C2703" t="s">
        <v>24</v>
      </c>
      <c r="D2703">
        <v>15</v>
      </c>
      <c r="E2703" t="s">
        <v>2357</v>
      </c>
      <c r="F2703">
        <v>28.84</v>
      </c>
      <c r="G2703">
        <v>12487</v>
      </c>
      <c r="H2703" t="s">
        <v>36</v>
      </c>
      <c r="I2703">
        <v>432.6</v>
      </c>
      <c r="J2703">
        <v>432.6</v>
      </c>
    </row>
    <row r="2704" spans="1:10" x14ac:dyDescent="0.35">
      <c r="A2704">
        <v>224775</v>
      </c>
      <c r="B2704" t="s">
        <v>27</v>
      </c>
      <c r="C2704" t="s">
        <v>28</v>
      </c>
      <c r="D2704">
        <v>44</v>
      </c>
      <c r="E2704" t="s">
        <v>2358</v>
      </c>
      <c r="F2704">
        <v>46.39</v>
      </c>
      <c r="G2704">
        <v>16015</v>
      </c>
      <c r="H2704" t="s">
        <v>36</v>
      </c>
      <c r="I2704">
        <v>2041.16</v>
      </c>
      <c r="J2704">
        <v>2041.16</v>
      </c>
    </row>
    <row r="2705" spans="1:10" x14ac:dyDescent="0.35">
      <c r="A2705">
        <v>524762</v>
      </c>
      <c r="B2705" t="s">
        <v>27</v>
      </c>
      <c r="C2705" t="s">
        <v>28</v>
      </c>
      <c r="D2705">
        <v>32</v>
      </c>
      <c r="E2705" t="s">
        <v>2359</v>
      </c>
      <c r="F2705">
        <v>12.18</v>
      </c>
      <c r="G2705">
        <v>16545</v>
      </c>
      <c r="H2705" t="s">
        <v>13</v>
      </c>
      <c r="I2705">
        <v>389.76</v>
      </c>
      <c r="J2705">
        <v>389.76</v>
      </c>
    </row>
    <row r="2706" spans="1:10" x14ac:dyDescent="0.35">
      <c r="A2706">
        <v>666881</v>
      </c>
      <c r="B2706" t="s">
        <v>23</v>
      </c>
      <c r="C2706" t="s">
        <v>24</v>
      </c>
      <c r="D2706">
        <v>49</v>
      </c>
      <c r="E2706" t="s">
        <v>2360</v>
      </c>
      <c r="F2706">
        <v>0.61</v>
      </c>
      <c r="G2706">
        <v>13476</v>
      </c>
      <c r="H2706" t="s">
        <v>26</v>
      </c>
      <c r="I2706">
        <v>29.89</v>
      </c>
      <c r="J2706">
        <v>29.89</v>
      </c>
    </row>
    <row r="2707" spans="1:10" x14ac:dyDescent="0.35">
      <c r="A2707">
        <v>443818</v>
      </c>
      <c r="B2707" t="s">
        <v>37</v>
      </c>
      <c r="C2707" t="s">
        <v>38</v>
      </c>
      <c r="D2707">
        <v>15</v>
      </c>
      <c r="E2707" t="s">
        <v>496</v>
      </c>
      <c r="F2707">
        <v>31.64</v>
      </c>
      <c r="G2707">
        <v>17820</v>
      </c>
      <c r="H2707" t="s">
        <v>13</v>
      </c>
      <c r="I2707">
        <v>474.6</v>
      </c>
      <c r="J2707">
        <v>474.6</v>
      </c>
    </row>
    <row r="2708" spans="1:10" x14ac:dyDescent="0.35">
      <c r="A2708">
        <v>483821</v>
      </c>
      <c r="B2708" t="s">
        <v>27</v>
      </c>
      <c r="C2708" t="s">
        <v>28</v>
      </c>
      <c r="D2708">
        <v>44</v>
      </c>
      <c r="E2708" t="s">
        <v>2361</v>
      </c>
      <c r="F2708">
        <v>43.74</v>
      </c>
      <c r="G2708">
        <v>12421</v>
      </c>
      <c r="H2708" t="s">
        <v>42</v>
      </c>
      <c r="I2708">
        <v>1924.56</v>
      </c>
      <c r="J2708">
        <v>1924.56</v>
      </c>
    </row>
    <row r="2709" spans="1:10" x14ac:dyDescent="0.35">
      <c r="A2709">
        <v>697092</v>
      </c>
      <c r="B2709" t="s">
        <v>10</v>
      </c>
      <c r="C2709" t="s">
        <v>11</v>
      </c>
      <c r="D2709">
        <v>44</v>
      </c>
      <c r="E2709" t="s">
        <v>1303</v>
      </c>
      <c r="F2709">
        <v>13.61</v>
      </c>
      <c r="G2709">
        <v>13531</v>
      </c>
      <c r="H2709" t="s">
        <v>26</v>
      </c>
      <c r="I2709">
        <v>598.83999999999992</v>
      </c>
      <c r="J2709">
        <v>598.83999999999992</v>
      </c>
    </row>
    <row r="2710" spans="1:10" x14ac:dyDescent="0.35">
      <c r="A2710">
        <v>245483</v>
      </c>
      <c r="B2710" t="s">
        <v>37</v>
      </c>
      <c r="C2710" t="s">
        <v>38</v>
      </c>
      <c r="D2710">
        <v>5</v>
      </c>
      <c r="E2710" t="s">
        <v>2362</v>
      </c>
      <c r="F2710">
        <v>49.09</v>
      </c>
      <c r="G2710">
        <v>14981</v>
      </c>
      <c r="H2710" t="s">
        <v>48</v>
      </c>
      <c r="I2710">
        <v>245.45</v>
      </c>
      <c r="J2710">
        <v>245.45</v>
      </c>
    </row>
    <row r="2711" spans="1:10" x14ac:dyDescent="0.35">
      <c r="A2711">
        <v>141350</v>
      </c>
      <c r="B2711" t="s">
        <v>31</v>
      </c>
      <c r="C2711" t="s">
        <v>32</v>
      </c>
      <c r="D2711">
        <v>49</v>
      </c>
      <c r="E2711" t="s">
        <v>2363</v>
      </c>
      <c r="F2711">
        <v>29.91</v>
      </c>
      <c r="G2711">
        <v>16867</v>
      </c>
      <c r="H2711" t="s">
        <v>48</v>
      </c>
      <c r="I2711">
        <v>1465.59</v>
      </c>
      <c r="J2711">
        <v>1465.59</v>
      </c>
    </row>
    <row r="2712" spans="1:10" x14ac:dyDescent="0.35">
      <c r="A2712">
        <v>738542</v>
      </c>
      <c r="B2712" t="s">
        <v>43</v>
      </c>
      <c r="C2712" t="s">
        <v>44</v>
      </c>
      <c r="D2712">
        <v>16</v>
      </c>
      <c r="E2712" t="s">
        <v>2364</v>
      </c>
      <c r="F2712">
        <v>21.78</v>
      </c>
      <c r="G2712">
        <v>16738</v>
      </c>
      <c r="H2712" t="s">
        <v>30</v>
      </c>
      <c r="I2712">
        <v>348.48</v>
      </c>
      <c r="J2712">
        <v>348.48</v>
      </c>
    </row>
    <row r="2713" spans="1:10" x14ac:dyDescent="0.35">
      <c r="A2713">
        <v>139623</v>
      </c>
      <c r="B2713" t="s">
        <v>37</v>
      </c>
      <c r="C2713" t="s">
        <v>38</v>
      </c>
      <c r="D2713">
        <v>9</v>
      </c>
      <c r="E2713" t="s">
        <v>2365</v>
      </c>
      <c r="F2713">
        <v>44.66</v>
      </c>
      <c r="G2713">
        <v>15010</v>
      </c>
      <c r="H2713" t="s">
        <v>57</v>
      </c>
      <c r="I2713">
        <v>401.93999999999988</v>
      </c>
      <c r="J2713">
        <v>401.93999999999988</v>
      </c>
    </row>
    <row r="2714" spans="1:10" x14ac:dyDescent="0.35">
      <c r="A2714">
        <v>824992</v>
      </c>
      <c r="B2714" t="s">
        <v>27</v>
      </c>
      <c r="C2714" t="s">
        <v>28</v>
      </c>
      <c r="D2714">
        <v>47</v>
      </c>
      <c r="E2714" t="s">
        <v>1810</v>
      </c>
      <c r="F2714">
        <v>30.11</v>
      </c>
      <c r="G2714">
        <v>14354</v>
      </c>
      <c r="H2714" t="s">
        <v>19</v>
      </c>
      <c r="I2714">
        <v>1415.17</v>
      </c>
      <c r="J2714">
        <v>1415.17</v>
      </c>
    </row>
    <row r="2715" spans="1:10" x14ac:dyDescent="0.35">
      <c r="A2715">
        <v>454126</v>
      </c>
      <c r="B2715" t="s">
        <v>37</v>
      </c>
      <c r="C2715" t="s">
        <v>38</v>
      </c>
      <c r="D2715">
        <v>20</v>
      </c>
      <c r="E2715" t="s">
        <v>2213</v>
      </c>
      <c r="F2715">
        <v>44.18</v>
      </c>
      <c r="G2715">
        <v>17294</v>
      </c>
      <c r="H2715" t="s">
        <v>19</v>
      </c>
      <c r="I2715">
        <v>883.6</v>
      </c>
      <c r="J2715">
        <v>883.6</v>
      </c>
    </row>
    <row r="2716" spans="1:10" x14ac:dyDescent="0.35">
      <c r="A2716">
        <v>756477</v>
      </c>
      <c r="B2716" t="s">
        <v>10</v>
      </c>
      <c r="C2716" t="s">
        <v>11</v>
      </c>
      <c r="D2716">
        <v>19</v>
      </c>
      <c r="E2716" t="s">
        <v>1010</v>
      </c>
      <c r="F2716">
        <v>17.670000000000002</v>
      </c>
      <c r="G2716">
        <v>16770</v>
      </c>
      <c r="H2716" t="s">
        <v>19</v>
      </c>
      <c r="I2716">
        <v>335.73</v>
      </c>
      <c r="J2716">
        <v>335.73</v>
      </c>
    </row>
    <row r="2717" spans="1:10" x14ac:dyDescent="0.35">
      <c r="A2717">
        <v>196118</v>
      </c>
      <c r="B2717" t="s">
        <v>16</v>
      </c>
      <c r="C2717" t="s">
        <v>17</v>
      </c>
      <c r="D2717">
        <v>45</v>
      </c>
      <c r="E2717" t="s">
        <v>2366</v>
      </c>
      <c r="F2717">
        <v>32.909999999999997</v>
      </c>
      <c r="G2717">
        <v>15224</v>
      </c>
      <c r="H2717" t="s">
        <v>13</v>
      </c>
      <c r="I2717">
        <v>1480.95</v>
      </c>
      <c r="J2717">
        <v>1480.95</v>
      </c>
    </row>
    <row r="2718" spans="1:10" x14ac:dyDescent="0.35">
      <c r="A2718">
        <v>305509</v>
      </c>
      <c r="B2718" t="s">
        <v>27</v>
      </c>
      <c r="C2718" t="s">
        <v>28</v>
      </c>
      <c r="D2718">
        <v>29</v>
      </c>
      <c r="E2718" t="s">
        <v>1876</v>
      </c>
      <c r="F2718">
        <v>19.829999999999998</v>
      </c>
      <c r="G2718">
        <v>16717</v>
      </c>
      <c r="H2718" t="s">
        <v>13</v>
      </c>
      <c r="I2718">
        <v>575.06999999999994</v>
      </c>
      <c r="J2718">
        <v>575.06999999999994</v>
      </c>
    </row>
    <row r="2719" spans="1:10" x14ac:dyDescent="0.35">
      <c r="A2719">
        <v>181780</v>
      </c>
      <c r="B2719" t="s">
        <v>31</v>
      </c>
      <c r="C2719" t="s">
        <v>32</v>
      </c>
      <c r="D2719">
        <v>18</v>
      </c>
      <c r="E2719" t="s">
        <v>2367</v>
      </c>
      <c r="F2719">
        <v>19.329999999999998</v>
      </c>
      <c r="G2719">
        <v>17330</v>
      </c>
      <c r="H2719" t="s">
        <v>26</v>
      </c>
      <c r="I2719">
        <v>347.93999999999988</v>
      </c>
      <c r="J2719">
        <v>347.93999999999988</v>
      </c>
    </row>
    <row r="2720" spans="1:10" x14ac:dyDescent="0.35">
      <c r="A2720">
        <v>503150</v>
      </c>
      <c r="B2720" t="s">
        <v>31</v>
      </c>
      <c r="C2720" t="s">
        <v>32</v>
      </c>
      <c r="D2720">
        <v>40</v>
      </c>
      <c r="E2720" t="s">
        <v>2368</v>
      </c>
      <c r="F2720">
        <v>26.84</v>
      </c>
      <c r="G2720">
        <v>16739</v>
      </c>
      <c r="H2720" t="s">
        <v>13</v>
      </c>
      <c r="I2720">
        <v>1073.5999999999999</v>
      </c>
      <c r="J2720">
        <v>1073.5999999999999</v>
      </c>
    </row>
    <row r="2721" spans="1:10" x14ac:dyDescent="0.35">
      <c r="A2721">
        <v>977705</v>
      </c>
      <c r="B2721" t="s">
        <v>31</v>
      </c>
      <c r="C2721" t="s">
        <v>32</v>
      </c>
      <c r="D2721">
        <v>46</v>
      </c>
      <c r="E2721" t="s">
        <v>2369</v>
      </c>
      <c r="F2721">
        <v>42.35</v>
      </c>
      <c r="G2721">
        <v>13360</v>
      </c>
      <c r="H2721" t="s">
        <v>42</v>
      </c>
      <c r="I2721">
        <v>1948.1</v>
      </c>
      <c r="J2721">
        <v>1948.1</v>
      </c>
    </row>
    <row r="2722" spans="1:10" x14ac:dyDescent="0.35">
      <c r="A2722">
        <v>140034</v>
      </c>
      <c r="B2722" t="s">
        <v>20</v>
      </c>
      <c r="C2722" t="s">
        <v>21</v>
      </c>
      <c r="D2722">
        <v>32</v>
      </c>
      <c r="E2722" t="s">
        <v>2370</v>
      </c>
      <c r="F2722">
        <v>49.71</v>
      </c>
      <c r="G2722">
        <v>17569</v>
      </c>
      <c r="H2722" t="s">
        <v>19</v>
      </c>
      <c r="I2722">
        <v>1590.72</v>
      </c>
      <c r="J2722">
        <v>1590.72</v>
      </c>
    </row>
    <row r="2723" spans="1:10" x14ac:dyDescent="0.35">
      <c r="A2723">
        <v>815484</v>
      </c>
      <c r="B2723" t="s">
        <v>16</v>
      </c>
      <c r="C2723" t="s">
        <v>17</v>
      </c>
      <c r="D2723">
        <v>26</v>
      </c>
      <c r="E2723" t="s">
        <v>2371</v>
      </c>
      <c r="F2723">
        <v>32.36</v>
      </c>
      <c r="G2723">
        <v>17421</v>
      </c>
      <c r="H2723" t="s">
        <v>15</v>
      </c>
      <c r="I2723">
        <v>841.36</v>
      </c>
      <c r="J2723">
        <v>841.36</v>
      </c>
    </row>
    <row r="2724" spans="1:10" x14ac:dyDescent="0.35">
      <c r="A2724">
        <v>131350</v>
      </c>
      <c r="B2724" t="s">
        <v>16</v>
      </c>
      <c r="C2724" t="s">
        <v>17</v>
      </c>
      <c r="D2724">
        <v>45</v>
      </c>
      <c r="E2724" t="s">
        <v>2372</v>
      </c>
      <c r="F2724">
        <v>13.83</v>
      </c>
      <c r="G2724">
        <v>17735</v>
      </c>
      <c r="H2724" t="s">
        <v>42</v>
      </c>
      <c r="I2724">
        <v>622.35</v>
      </c>
      <c r="J2724">
        <v>622.35</v>
      </c>
    </row>
    <row r="2725" spans="1:10" x14ac:dyDescent="0.35">
      <c r="A2725">
        <v>818916</v>
      </c>
      <c r="B2725" t="s">
        <v>27</v>
      </c>
      <c r="C2725" t="s">
        <v>28</v>
      </c>
      <c r="D2725">
        <v>47</v>
      </c>
      <c r="E2725" t="s">
        <v>2373</v>
      </c>
      <c r="F2725">
        <v>31.17</v>
      </c>
      <c r="G2725">
        <v>16040</v>
      </c>
      <c r="H2725" t="s">
        <v>48</v>
      </c>
      <c r="I2725">
        <v>1464.99</v>
      </c>
      <c r="J2725">
        <v>1464.99</v>
      </c>
    </row>
    <row r="2726" spans="1:10" x14ac:dyDescent="0.35">
      <c r="A2726">
        <v>393178</v>
      </c>
      <c r="B2726" t="s">
        <v>16</v>
      </c>
      <c r="C2726" t="s">
        <v>17</v>
      </c>
      <c r="D2726">
        <v>44</v>
      </c>
      <c r="E2726" t="s">
        <v>2374</v>
      </c>
      <c r="F2726">
        <v>6.68</v>
      </c>
      <c r="G2726">
        <v>16738</v>
      </c>
      <c r="H2726" t="s">
        <v>13</v>
      </c>
      <c r="I2726">
        <v>293.92</v>
      </c>
      <c r="J2726">
        <v>293.92</v>
      </c>
    </row>
    <row r="2727" spans="1:10" x14ac:dyDescent="0.35">
      <c r="A2727">
        <v>649018</v>
      </c>
      <c r="B2727" t="s">
        <v>23</v>
      </c>
      <c r="C2727" t="s">
        <v>24</v>
      </c>
      <c r="D2727">
        <v>18</v>
      </c>
      <c r="E2727" t="s">
        <v>1783</v>
      </c>
      <c r="F2727">
        <v>12.93</v>
      </c>
      <c r="G2727">
        <v>15520</v>
      </c>
      <c r="H2727" t="s">
        <v>36</v>
      </c>
      <c r="I2727">
        <v>232.74</v>
      </c>
      <c r="J2727">
        <v>232.74</v>
      </c>
    </row>
    <row r="2728" spans="1:10" x14ac:dyDescent="0.35">
      <c r="A2728">
        <v>954827</v>
      </c>
      <c r="B2728" t="s">
        <v>20</v>
      </c>
      <c r="C2728" t="s">
        <v>21</v>
      </c>
      <c r="D2728">
        <v>9</v>
      </c>
      <c r="E2728" t="s">
        <v>1804</v>
      </c>
      <c r="F2728">
        <v>17.97</v>
      </c>
      <c r="G2728">
        <v>17308</v>
      </c>
      <c r="H2728" t="s">
        <v>30</v>
      </c>
      <c r="I2728">
        <v>161.72999999999999</v>
      </c>
      <c r="J2728">
        <v>161.72999999999999</v>
      </c>
    </row>
    <row r="2729" spans="1:10" x14ac:dyDescent="0.35">
      <c r="A2729">
        <v>816728</v>
      </c>
      <c r="B2729" t="s">
        <v>20</v>
      </c>
      <c r="C2729" t="s">
        <v>21</v>
      </c>
      <c r="D2729">
        <v>41</v>
      </c>
      <c r="E2729" t="s">
        <v>2375</v>
      </c>
      <c r="F2729">
        <v>47.61</v>
      </c>
      <c r="G2729">
        <v>16663</v>
      </c>
      <c r="H2729" t="s">
        <v>48</v>
      </c>
      <c r="I2729">
        <v>1952.01</v>
      </c>
      <c r="J2729">
        <v>1952.01</v>
      </c>
    </row>
    <row r="2730" spans="1:10" x14ac:dyDescent="0.35">
      <c r="A2730">
        <v>304019</v>
      </c>
      <c r="B2730" t="s">
        <v>27</v>
      </c>
      <c r="C2730" t="s">
        <v>28</v>
      </c>
      <c r="D2730">
        <v>15</v>
      </c>
      <c r="E2730" t="s">
        <v>2376</v>
      </c>
      <c r="F2730">
        <v>43.38</v>
      </c>
      <c r="G2730">
        <v>16774</v>
      </c>
      <c r="H2730" t="s">
        <v>48</v>
      </c>
      <c r="I2730">
        <v>650.70000000000005</v>
      </c>
      <c r="J2730">
        <v>650.70000000000005</v>
      </c>
    </row>
    <row r="2731" spans="1:10" x14ac:dyDescent="0.35">
      <c r="A2731">
        <v>183473</v>
      </c>
      <c r="B2731" t="s">
        <v>23</v>
      </c>
      <c r="C2731" t="s">
        <v>24</v>
      </c>
      <c r="D2731">
        <v>26</v>
      </c>
      <c r="E2731" t="s">
        <v>2377</v>
      </c>
      <c r="F2731">
        <v>8.64</v>
      </c>
      <c r="G2731">
        <v>17907</v>
      </c>
      <c r="H2731" t="s">
        <v>42</v>
      </c>
      <c r="I2731">
        <v>224.64</v>
      </c>
      <c r="J2731">
        <v>224.64</v>
      </c>
    </row>
    <row r="2732" spans="1:10" x14ac:dyDescent="0.35">
      <c r="A2732">
        <v>606779</v>
      </c>
      <c r="B2732" t="s">
        <v>23</v>
      </c>
      <c r="C2732" t="s">
        <v>24</v>
      </c>
      <c r="D2732">
        <v>47</v>
      </c>
      <c r="E2732" t="s">
        <v>1806</v>
      </c>
      <c r="F2732">
        <v>49.47</v>
      </c>
      <c r="G2732">
        <v>13757</v>
      </c>
      <c r="H2732" t="s">
        <v>42</v>
      </c>
      <c r="I2732">
        <v>2325.09</v>
      </c>
      <c r="J2732">
        <v>2325.09</v>
      </c>
    </row>
    <row r="2733" spans="1:10" x14ac:dyDescent="0.35">
      <c r="A2733">
        <v>717741</v>
      </c>
      <c r="B2733" t="s">
        <v>37</v>
      </c>
      <c r="C2733" t="s">
        <v>38</v>
      </c>
      <c r="D2733">
        <v>37</v>
      </c>
      <c r="E2733" t="s">
        <v>2378</v>
      </c>
      <c r="F2733">
        <v>9.01</v>
      </c>
      <c r="G2733">
        <v>14115</v>
      </c>
      <c r="H2733" t="s">
        <v>15</v>
      </c>
      <c r="I2733">
        <v>333.37</v>
      </c>
      <c r="J2733">
        <v>333.37</v>
      </c>
    </row>
    <row r="2734" spans="1:10" x14ac:dyDescent="0.35">
      <c r="A2734">
        <v>628986</v>
      </c>
      <c r="B2734" t="s">
        <v>23</v>
      </c>
      <c r="C2734" t="s">
        <v>24</v>
      </c>
      <c r="D2734">
        <v>7</v>
      </c>
      <c r="E2734" t="s">
        <v>2379</v>
      </c>
      <c r="F2734">
        <v>11.57</v>
      </c>
      <c r="G2734">
        <v>13170</v>
      </c>
      <c r="H2734" t="s">
        <v>19</v>
      </c>
      <c r="I2734">
        <v>80.990000000000009</v>
      </c>
      <c r="J2734">
        <v>80.990000000000009</v>
      </c>
    </row>
    <row r="2735" spans="1:10" x14ac:dyDescent="0.35">
      <c r="A2735">
        <v>777192</v>
      </c>
      <c r="B2735" t="s">
        <v>23</v>
      </c>
      <c r="C2735" t="s">
        <v>24</v>
      </c>
      <c r="D2735">
        <v>24</v>
      </c>
      <c r="E2735" t="s">
        <v>752</v>
      </c>
      <c r="F2735">
        <v>1.77</v>
      </c>
      <c r="G2735">
        <v>16311</v>
      </c>
      <c r="H2735" t="s">
        <v>19</v>
      </c>
      <c r="I2735">
        <v>42.48</v>
      </c>
      <c r="J2735">
        <v>42.48</v>
      </c>
    </row>
    <row r="2736" spans="1:10" x14ac:dyDescent="0.35">
      <c r="A2736">
        <v>739509</v>
      </c>
      <c r="B2736" t="s">
        <v>27</v>
      </c>
      <c r="C2736" t="s">
        <v>28</v>
      </c>
      <c r="D2736">
        <v>36</v>
      </c>
      <c r="E2736" t="s">
        <v>2380</v>
      </c>
      <c r="F2736">
        <v>16.559999999999999</v>
      </c>
      <c r="G2736">
        <v>14925</v>
      </c>
      <c r="H2736" t="s">
        <v>36</v>
      </c>
      <c r="I2736">
        <v>596.16</v>
      </c>
      <c r="J2736">
        <v>596.16</v>
      </c>
    </row>
    <row r="2737" spans="1:10" x14ac:dyDescent="0.35">
      <c r="A2737">
        <v>421513</v>
      </c>
      <c r="B2737" t="s">
        <v>43</v>
      </c>
      <c r="C2737" t="s">
        <v>44</v>
      </c>
      <c r="D2737">
        <v>15</v>
      </c>
      <c r="E2737" t="s">
        <v>242</v>
      </c>
      <c r="F2737">
        <v>0.88</v>
      </c>
      <c r="G2737">
        <v>17445</v>
      </c>
      <c r="H2737" t="s">
        <v>48</v>
      </c>
      <c r="I2737">
        <v>13.2</v>
      </c>
      <c r="J2737">
        <v>13.2</v>
      </c>
    </row>
    <row r="2738" spans="1:10" x14ac:dyDescent="0.35">
      <c r="A2738">
        <v>728098</v>
      </c>
      <c r="B2738" t="s">
        <v>10</v>
      </c>
      <c r="C2738" t="s">
        <v>11</v>
      </c>
      <c r="D2738">
        <v>8</v>
      </c>
      <c r="E2738" t="s">
        <v>2381</v>
      </c>
      <c r="F2738">
        <v>45.74</v>
      </c>
      <c r="G2738">
        <v>16266</v>
      </c>
      <c r="H2738" t="s">
        <v>13</v>
      </c>
      <c r="I2738">
        <v>365.92</v>
      </c>
      <c r="J2738">
        <v>365.92</v>
      </c>
    </row>
    <row r="2739" spans="1:10" x14ac:dyDescent="0.35">
      <c r="A2739">
        <v>449820</v>
      </c>
      <c r="B2739" t="s">
        <v>20</v>
      </c>
      <c r="C2739" t="s">
        <v>21</v>
      </c>
      <c r="D2739">
        <v>34</v>
      </c>
      <c r="E2739" t="s">
        <v>2382</v>
      </c>
      <c r="F2739">
        <v>41.73</v>
      </c>
      <c r="G2739">
        <v>17067</v>
      </c>
      <c r="H2739" t="s">
        <v>15</v>
      </c>
      <c r="I2739">
        <v>1418.82</v>
      </c>
      <c r="J2739">
        <v>1418.82</v>
      </c>
    </row>
    <row r="2740" spans="1:10" x14ac:dyDescent="0.35">
      <c r="A2740">
        <v>320395</v>
      </c>
      <c r="B2740" t="s">
        <v>16</v>
      </c>
      <c r="C2740" t="s">
        <v>17</v>
      </c>
      <c r="D2740">
        <v>6</v>
      </c>
      <c r="E2740" t="s">
        <v>2034</v>
      </c>
      <c r="F2740">
        <v>42.01</v>
      </c>
      <c r="G2740">
        <v>15531</v>
      </c>
      <c r="H2740" t="s">
        <v>30</v>
      </c>
      <c r="I2740">
        <v>252.06</v>
      </c>
      <c r="J2740">
        <v>252.06</v>
      </c>
    </row>
    <row r="2741" spans="1:10" x14ac:dyDescent="0.35">
      <c r="A2741">
        <v>442640</v>
      </c>
      <c r="B2741" t="s">
        <v>23</v>
      </c>
      <c r="C2741" t="s">
        <v>24</v>
      </c>
      <c r="D2741">
        <v>19</v>
      </c>
      <c r="E2741" t="s">
        <v>2383</v>
      </c>
      <c r="F2741">
        <v>22.96</v>
      </c>
      <c r="G2741">
        <v>14985</v>
      </c>
      <c r="H2741" t="s">
        <v>15</v>
      </c>
      <c r="I2741">
        <v>436.24</v>
      </c>
      <c r="J2741">
        <v>436.24</v>
      </c>
    </row>
    <row r="2742" spans="1:10" x14ac:dyDescent="0.35">
      <c r="A2742">
        <v>749466</v>
      </c>
      <c r="B2742" t="s">
        <v>20</v>
      </c>
      <c r="C2742" t="s">
        <v>21</v>
      </c>
      <c r="D2742">
        <v>47</v>
      </c>
      <c r="E2742" t="s">
        <v>2384</v>
      </c>
      <c r="F2742">
        <v>9.09</v>
      </c>
      <c r="G2742">
        <v>14056</v>
      </c>
      <c r="H2742" t="s">
        <v>51</v>
      </c>
      <c r="I2742">
        <v>427.23</v>
      </c>
      <c r="J2742">
        <v>427.23</v>
      </c>
    </row>
    <row r="2743" spans="1:10" x14ac:dyDescent="0.35">
      <c r="A2743">
        <v>569056</v>
      </c>
      <c r="B2743" t="s">
        <v>10</v>
      </c>
      <c r="C2743" t="s">
        <v>11</v>
      </c>
      <c r="D2743">
        <v>16</v>
      </c>
      <c r="E2743" t="s">
        <v>2385</v>
      </c>
      <c r="F2743">
        <v>40.04</v>
      </c>
      <c r="G2743">
        <v>14899</v>
      </c>
      <c r="H2743" t="s">
        <v>57</v>
      </c>
      <c r="I2743">
        <v>640.64</v>
      </c>
      <c r="J2743">
        <v>640.64</v>
      </c>
    </row>
    <row r="2744" spans="1:10" x14ac:dyDescent="0.35">
      <c r="A2744">
        <v>774561</v>
      </c>
      <c r="B2744" t="s">
        <v>43</v>
      </c>
      <c r="C2744" t="s">
        <v>44</v>
      </c>
      <c r="D2744">
        <v>10</v>
      </c>
      <c r="E2744" t="s">
        <v>2386</v>
      </c>
      <c r="F2744">
        <v>35.01</v>
      </c>
      <c r="G2744">
        <v>13193</v>
      </c>
      <c r="H2744" t="s">
        <v>30</v>
      </c>
      <c r="I2744">
        <v>350.1</v>
      </c>
      <c r="J2744">
        <v>350.1</v>
      </c>
    </row>
    <row r="2745" spans="1:10" x14ac:dyDescent="0.35">
      <c r="A2745">
        <v>578814</v>
      </c>
      <c r="B2745" t="s">
        <v>16</v>
      </c>
      <c r="C2745" t="s">
        <v>17</v>
      </c>
      <c r="D2745">
        <v>50</v>
      </c>
      <c r="E2745" t="s">
        <v>2387</v>
      </c>
      <c r="F2745">
        <v>18.02</v>
      </c>
      <c r="G2745">
        <v>15436</v>
      </c>
      <c r="H2745" t="s">
        <v>48</v>
      </c>
      <c r="I2745">
        <v>901</v>
      </c>
      <c r="J2745">
        <v>901</v>
      </c>
    </row>
    <row r="2746" spans="1:10" x14ac:dyDescent="0.35">
      <c r="A2746">
        <v>595858</v>
      </c>
      <c r="B2746" t="s">
        <v>10</v>
      </c>
      <c r="C2746" t="s">
        <v>11</v>
      </c>
      <c r="D2746">
        <v>45</v>
      </c>
      <c r="E2746" t="s">
        <v>1756</v>
      </c>
      <c r="F2746">
        <v>29.79</v>
      </c>
      <c r="G2746">
        <v>16899</v>
      </c>
      <c r="H2746" t="s">
        <v>57</v>
      </c>
      <c r="I2746">
        <v>1340.55</v>
      </c>
      <c r="J2746">
        <v>1340.55</v>
      </c>
    </row>
    <row r="2747" spans="1:10" x14ac:dyDescent="0.35">
      <c r="A2747">
        <v>236079</v>
      </c>
      <c r="B2747" t="s">
        <v>31</v>
      </c>
      <c r="C2747" t="s">
        <v>32</v>
      </c>
      <c r="D2747">
        <v>1</v>
      </c>
      <c r="E2747" t="s">
        <v>2388</v>
      </c>
      <c r="F2747">
        <v>13.95</v>
      </c>
      <c r="G2747">
        <v>14225</v>
      </c>
      <c r="H2747" t="s">
        <v>19</v>
      </c>
      <c r="I2747">
        <v>13.95</v>
      </c>
      <c r="J2747">
        <v>13.95</v>
      </c>
    </row>
    <row r="2748" spans="1:10" x14ac:dyDescent="0.35">
      <c r="A2748">
        <v>243497</v>
      </c>
      <c r="B2748" t="s">
        <v>23</v>
      </c>
      <c r="C2748" t="s">
        <v>24</v>
      </c>
      <c r="D2748">
        <v>26</v>
      </c>
      <c r="E2748" t="s">
        <v>1077</v>
      </c>
      <c r="F2748">
        <v>8.56</v>
      </c>
      <c r="G2748">
        <v>15010</v>
      </c>
      <c r="H2748" t="s">
        <v>19</v>
      </c>
      <c r="I2748">
        <v>222.56</v>
      </c>
      <c r="J2748">
        <v>222.56</v>
      </c>
    </row>
    <row r="2749" spans="1:10" x14ac:dyDescent="0.35">
      <c r="A2749">
        <v>910471</v>
      </c>
      <c r="B2749" t="s">
        <v>27</v>
      </c>
      <c r="C2749" t="s">
        <v>28</v>
      </c>
      <c r="D2749">
        <v>4</v>
      </c>
      <c r="E2749" t="s">
        <v>175</v>
      </c>
      <c r="F2749">
        <v>47.8</v>
      </c>
      <c r="G2749">
        <v>17080</v>
      </c>
      <c r="H2749" t="s">
        <v>19</v>
      </c>
      <c r="I2749">
        <v>191.2</v>
      </c>
      <c r="J2749">
        <v>191.2</v>
      </c>
    </row>
    <row r="2750" spans="1:10" x14ac:dyDescent="0.35">
      <c r="A2750">
        <v>413157</v>
      </c>
      <c r="B2750" t="s">
        <v>31</v>
      </c>
      <c r="C2750" t="s">
        <v>32</v>
      </c>
      <c r="D2750">
        <v>35</v>
      </c>
      <c r="E2750" t="s">
        <v>2389</v>
      </c>
      <c r="F2750">
        <v>22.39</v>
      </c>
      <c r="G2750">
        <v>13672</v>
      </c>
      <c r="H2750" t="s">
        <v>13</v>
      </c>
      <c r="I2750">
        <v>783.65</v>
      </c>
      <c r="J2750">
        <v>783.65</v>
      </c>
    </row>
    <row r="2751" spans="1:10" x14ac:dyDescent="0.35">
      <c r="A2751">
        <v>876787</v>
      </c>
      <c r="B2751" t="s">
        <v>23</v>
      </c>
      <c r="C2751" t="s">
        <v>24</v>
      </c>
      <c r="D2751">
        <v>33</v>
      </c>
      <c r="E2751" t="s">
        <v>2390</v>
      </c>
      <c r="F2751">
        <v>17.2</v>
      </c>
      <c r="G2751">
        <v>17783</v>
      </c>
      <c r="H2751" t="s">
        <v>30</v>
      </c>
      <c r="I2751">
        <v>567.6</v>
      </c>
      <c r="J2751">
        <v>567.6</v>
      </c>
    </row>
    <row r="2752" spans="1:10" x14ac:dyDescent="0.35">
      <c r="A2752">
        <v>432741</v>
      </c>
      <c r="B2752" t="s">
        <v>27</v>
      </c>
      <c r="C2752" t="s">
        <v>28</v>
      </c>
      <c r="D2752">
        <v>24</v>
      </c>
      <c r="E2752" t="s">
        <v>2391</v>
      </c>
      <c r="F2752">
        <v>39.93</v>
      </c>
      <c r="G2752">
        <v>18138</v>
      </c>
      <c r="H2752" t="s">
        <v>48</v>
      </c>
      <c r="I2752">
        <v>958.31999999999994</v>
      </c>
      <c r="J2752">
        <v>958.31999999999994</v>
      </c>
    </row>
    <row r="2753" spans="1:10" x14ac:dyDescent="0.35">
      <c r="A2753">
        <v>744226</v>
      </c>
      <c r="B2753" t="s">
        <v>37</v>
      </c>
      <c r="C2753" t="s">
        <v>38</v>
      </c>
      <c r="D2753">
        <v>33</v>
      </c>
      <c r="E2753" t="s">
        <v>1077</v>
      </c>
      <c r="F2753">
        <v>6.88</v>
      </c>
      <c r="G2753">
        <v>13272</v>
      </c>
      <c r="H2753" t="s">
        <v>26</v>
      </c>
      <c r="I2753">
        <v>227.04</v>
      </c>
      <c r="J2753">
        <v>227.04</v>
      </c>
    </row>
    <row r="2754" spans="1:10" x14ac:dyDescent="0.35">
      <c r="A2754">
        <v>992351</v>
      </c>
      <c r="B2754" t="s">
        <v>23</v>
      </c>
      <c r="C2754" t="s">
        <v>24</v>
      </c>
      <c r="D2754">
        <v>2</v>
      </c>
      <c r="E2754" t="s">
        <v>2392</v>
      </c>
      <c r="F2754">
        <v>7.24</v>
      </c>
      <c r="G2754">
        <v>12351</v>
      </c>
      <c r="H2754" t="s">
        <v>57</v>
      </c>
      <c r="I2754">
        <v>14.48</v>
      </c>
      <c r="J2754">
        <v>14.48</v>
      </c>
    </row>
    <row r="2755" spans="1:10" x14ac:dyDescent="0.35">
      <c r="A2755">
        <v>340725</v>
      </c>
      <c r="B2755" t="s">
        <v>37</v>
      </c>
      <c r="C2755" t="s">
        <v>38</v>
      </c>
      <c r="D2755">
        <v>20</v>
      </c>
      <c r="E2755" t="s">
        <v>2393</v>
      </c>
      <c r="F2755">
        <v>18.940000000000001</v>
      </c>
      <c r="G2755">
        <v>17103</v>
      </c>
      <c r="H2755" t="s">
        <v>15</v>
      </c>
      <c r="I2755">
        <v>378.8</v>
      </c>
      <c r="J2755">
        <v>378.8</v>
      </c>
    </row>
    <row r="2756" spans="1:10" x14ac:dyDescent="0.35">
      <c r="A2756">
        <v>965932</v>
      </c>
      <c r="B2756" t="s">
        <v>20</v>
      </c>
      <c r="C2756" t="s">
        <v>21</v>
      </c>
      <c r="D2756">
        <v>9</v>
      </c>
      <c r="E2756" t="s">
        <v>1209</v>
      </c>
      <c r="F2756">
        <v>32.31</v>
      </c>
      <c r="G2756">
        <v>13248</v>
      </c>
      <c r="H2756" t="s">
        <v>42</v>
      </c>
      <c r="I2756">
        <v>290.79000000000002</v>
      </c>
      <c r="J2756">
        <v>290.79000000000002</v>
      </c>
    </row>
    <row r="2757" spans="1:10" x14ac:dyDescent="0.35">
      <c r="A2757">
        <v>456442</v>
      </c>
      <c r="B2757" t="s">
        <v>10</v>
      </c>
      <c r="C2757" t="s">
        <v>11</v>
      </c>
      <c r="D2757">
        <v>14</v>
      </c>
      <c r="E2757" t="s">
        <v>1206</v>
      </c>
      <c r="F2757">
        <v>0.78</v>
      </c>
      <c r="G2757">
        <v>16236</v>
      </c>
      <c r="H2757" t="s">
        <v>57</v>
      </c>
      <c r="I2757">
        <v>10.92</v>
      </c>
      <c r="J2757">
        <v>10.92</v>
      </c>
    </row>
    <row r="2758" spans="1:10" x14ac:dyDescent="0.35">
      <c r="A2758">
        <v>682532</v>
      </c>
      <c r="B2758" t="s">
        <v>20</v>
      </c>
      <c r="C2758" t="s">
        <v>21</v>
      </c>
      <c r="D2758">
        <v>41</v>
      </c>
      <c r="E2758" t="s">
        <v>1186</v>
      </c>
      <c r="F2758">
        <v>31.83</v>
      </c>
      <c r="G2758">
        <v>13792</v>
      </c>
      <c r="H2758" t="s">
        <v>26</v>
      </c>
      <c r="I2758">
        <v>1305.03</v>
      </c>
      <c r="J2758">
        <v>1305.03</v>
      </c>
    </row>
    <row r="2759" spans="1:10" x14ac:dyDescent="0.35">
      <c r="A2759">
        <v>650284</v>
      </c>
      <c r="B2759" t="s">
        <v>43</v>
      </c>
      <c r="C2759" t="s">
        <v>44</v>
      </c>
      <c r="D2759">
        <v>19</v>
      </c>
      <c r="E2759" t="s">
        <v>2394</v>
      </c>
      <c r="F2759">
        <v>42.63</v>
      </c>
      <c r="G2759">
        <v>17353</v>
      </c>
      <c r="H2759" t="s">
        <v>51</v>
      </c>
      <c r="I2759">
        <v>809.97</v>
      </c>
      <c r="J2759">
        <v>809.97</v>
      </c>
    </row>
    <row r="2760" spans="1:10" x14ac:dyDescent="0.35">
      <c r="A2760">
        <v>991648</v>
      </c>
      <c r="B2760" t="s">
        <v>31</v>
      </c>
      <c r="C2760" t="s">
        <v>32</v>
      </c>
      <c r="D2760">
        <v>10</v>
      </c>
      <c r="E2760" t="s">
        <v>2395</v>
      </c>
      <c r="F2760">
        <v>25.23</v>
      </c>
      <c r="G2760">
        <v>17955</v>
      </c>
      <c r="H2760" t="s">
        <v>15</v>
      </c>
      <c r="I2760">
        <v>252.3</v>
      </c>
      <c r="J2760">
        <v>252.3</v>
      </c>
    </row>
    <row r="2761" spans="1:10" x14ac:dyDescent="0.35">
      <c r="A2761">
        <v>854304</v>
      </c>
      <c r="B2761" t="s">
        <v>31</v>
      </c>
      <c r="C2761" t="s">
        <v>32</v>
      </c>
      <c r="D2761">
        <v>41</v>
      </c>
      <c r="E2761" t="s">
        <v>2396</v>
      </c>
      <c r="F2761">
        <v>39.549999999999997</v>
      </c>
      <c r="G2761">
        <v>14697</v>
      </c>
      <c r="H2761" t="s">
        <v>51</v>
      </c>
      <c r="I2761">
        <v>1621.55</v>
      </c>
      <c r="J2761">
        <v>1621.55</v>
      </c>
    </row>
    <row r="2762" spans="1:10" x14ac:dyDescent="0.35">
      <c r="A2762">
        <v>640345</v>
      </c>
      <c r="B2762" t="s">
        <v>16</v>
      </c>
      <c r="C2762" t="s">
        <v>17</v>
      </c>
      <c r="D2762">
        <v>9</v>
      </c>
      <c r="E2762" t="s">
        <v>1249</v>
      </c>
      <c r="F2762">
        <v>18.63</v>
      </c>
      <c r="G2762">
        <v>18064</v>
      </c>
      <c r="H2762" t="s">
        <v>13</v>
      </c>
      <c r="I2762">
        <v>167.67</v>
      </c>
      <c r="J2762">
        <v>167.67</v>
      </c>
    </row>
    <row r="2763" spans="1:10" x14ac:dyDescent="0.35">
      <c r="A2763">
        <v>172973</v>
      </c>
      <c r="B2763" t="s">
        <v>43</v>
      </c>
      <c r="C2763" t="s">
        <v>44</v>
      </c>
      <c r="D2763">
        <v>14</v>
      </c>
      <c r="E2763" t="s">
        <v>2397</v>
      </c>
      <c r="F2763">
        <v>47.51</v>
      </c>
      <c r="G2763">
        <v>16607</v>
      </c>
      <c r="H2763" t="s">
        <v>15</v>
      </c>
      <c r="I2763">
        <v>665.14</v>
      </c>
      <c r="J2763">
        <v>665.14</v>
      </c>
    </row>
    <row r="2764" spans="1:10" x14ac:dyDescent="0.35">
      <c r="A2764">
        <v>976964</v>
      </c>
      <c r="B2764" t="s">
        <v>10</v>
      </c>
      <c r="C2764" t="s">
        <v>11</v>
      </c>
      <c r="D2764">
        <v>48</v>
      </c>
      <c r="E2764" t="s">
        <v>305</v>
      </c>
      <c r="F2764">
        <v>7.12</v>
      </c>
      <c r="G2764">
        <v>12815</v>
      </c>
      <c r="H2764" t="s">
        <v>13</v>
      </c>
      <c r="I2764">
        <v>341.76</v>
      </c>
      <c r="J2764">
        <v>341.76</v>
      </c>
    </row>
    <row r="2765" spans="1:10" x14ac:dyDescent="0.35">
      <c r="A2765">
        <v>419678</v>
      </c>
      <c r="B2765" t="s">
        <v>37</v>
      </c>
      <c r="C2765" t="s">
        <v>38</v>
      </c>
      <c r="D2765">
        <v>42</v>
      </c>
      <c r="E2765" t="s">
        <v>2398</v>
      </c>
      <c r="F2765">
        <v>0.85</v>
      </c>
      <c r="G2765">
        <v>17412</v>
      </c>
      <c r="H2765" t="s">
        <v>26</v>
      </c>
      <c r="I2765">
        <v>35.700000000000003</v>
      </c>
      <c r="J2765">
        <v>35.700000000000003</v>
      </c>
    </row>
    <row r="2766" spans="1:10" x14ac:dyDescent="0.35">
      <c r="A2766">
        <v>194215</v>
      </c>
      <c r="B2766" t="s">
        <v>27</v>
      </c>
      <c r="C2766" t="s">
        <v>28</v>
      </c>
      <c r="D2766">
        <v>48</v>
      </c>
      <c r="E2766" t="s">
        <v>2399</v>
      </c>
      <c r="F2766">
        <v>0.9</v>
      </c>
      <c r="G2766">
        <v>16556</v>
      </c>
      <c r="H2766" t="s">
        <v>15</v>
      </c>
      <c r="I2766">
        <v>43.2</v>
      </c>
      <c r="J2766">
        <v>43.2</v>
      </c>
    </row>
    <row r="2767" spans="1:10" x14ac:dyDescent="0.35">
      <c r="A2767">
        <v>852400</v>
      </c>
      <c r="B2767" t="s">
        <v>43</v>
      </c>
      <c r="C2767" t="s">
        <v>44</v>
      </c>
      <c r="D2767">
        <v>32</v>
      </c>
      <c r="E2767" t="s">
        <v>2400</v>
      </c>
      <c r="F2767">
        <v>8.43</v>
      </c>
      <c r="G2767">
        <v>16828</v>
      </c>
      <c r="H2767" t="s">
        <v>36</v>
      </c>
      <c r="I2767">
        <v>269.76</v>
      </c>
      <c r="J2767">
        <v>269.76</v>
      </c>
    </row>
    <row r="2768" spans="1:10" x14ac:dyDescent="0.35">
      <c r="A2768">
        <v>594572</v>
      </c>
      <c r="B2768" t="s">
        <v>16</v>
      </c>
      <c r="C2768" t="s">
        <v>17</v>
      </c>
      <c r="D2768">
        <v>35</v>
      </c>
      <c r="E2768" t="s">
        <v>2401</v>
      </c>
      <c r="F2768">
        <v>8.67</v>
      </c>
      <c r="G2768">
        <v>15609</v>
      </c>
      <c r="H2768" t="s">
        <v>19</v>
      </c>
      <c r="I2768">
        <v>303.45</v>
      </c>
      <c r="J2768">
        <v>303.45</v>
      </c>
    </row>
    <row r="2769" spans="1:10" x14ac:dyDescent="0.35">
      <c r="A2769">
        <v>467093</v>
      </c>
      <c r="B2769" t="s">
        <v>31</v>
      </c>
      <c r="C2769" t="s">
        <v>32</v>
      </c>
      <c r="D2769">
        <v>12</v>
      </c>
      <c r="E2769" t="s">
        <v>2402</v>
      </c>
      <c r="F2769">
        <v>39.450000000000003</v>
      </c>
      <c r="G2769">
        <v>16232</v>
      </c>
      <c r="H2769" t="s">
        <v>36</v>
      </c>
      <c r="I2769">
        <v>473.4</v>
      </c>
      <c r="J2769">
        <v>473.4</v>
      </c>
    </row>
    <row r="2770" spans="1:10" x14ac:dyDescent="0.35">
      <c r="A2770">
        <v>689343</v>
      </c>
      <c r="B2770" t="s">
        <v>43</v>
      </c>
      <c r="C2770" t="s">
        <v>44</v>
      </c>
      <c r="D2770">
        <v>48</v>
      </c>
      <c r="E2770" t="s">
        <v>2403</v>
      </c>
      <c r="F2770">
        <v>48.68</v>
      </c>
      <c r="G2770">
        <v>17442</v>
      </c>
      <c r="H2770" t="s">
        <v>30</v>
      </c>
      <c r="I2770">
        <v>2336.64</v>
      </c>
      <c r="J2770">
        <v>2362.1999999999998</v>
      </c>
    </row>
    <row r="2771" spans="1:10" x14ac:dyDescent="0.35">
      <c r="A2771">
        <v>698966</v>
      </c>
      <c r="B2771" t="s">
        <v>37</v>
      </c>
      <c r="C2771" t="s">
        <v>38</v>
      </c>
      <c r="D2771">
        <v>25</v>
      </c>
      <c r="E2771" t="s">
        <v>2404</v>
      </c>
      <c r="F2771">
        <v>8.16</v>
      </c>
      <c r="G2771">
        <v>12567</v>
      </c>
      <c r="H2771" t="s">
        <v>42</v>
      </c>
      <c r="I2771">
        <v>204</v>
      </c>
      <c r="J2771">
        <v>204</v>
      </c>
    </row>
    <row r="2772" spans="1:10" x14ac:dyDescent="0.35">
      <c r="A2772">
        <v>996405</v>
      </c>
      <c r="B2772" t="s">
        <v>10</v>
      </c>
      <c r="C2772" t="s">
        <v>11</v>
      </c>
      <c r="D2772">
        <v>33</v>
      </c>
      <c r="E2772" t="s">
        <v>1722</v>
      </c>
      <c r="F2772">
        <v>40.93</v>
      </c>
      <c r="G2772">
        <v>17786</v>
      </c>
      <c r="H2772" t="s">
        <v>36</v>
      </c>
      <c r="I2772">
        <v>1350.69</v>
      </c>
      <c r="J2772">
        <v>1350.69</v>
      </c>
    </row>
    <row r="2773" spans="1:10" x14ac:dyDescent="0.35">
      <c r="A2773">
        <v>155675</v>
      </c>
      <c r="B2773" t="s">
        <v>20</v>
      </c>
      <c r="C2773" t="s">
        <v>21</v>
      </c>
      <c r="D2773">
        <v>47</v>
      </c>
      <c r="E2773" t="s">
        <v>2405</v>
      </c>
      <c r="F2773">
        <v>5.56</v>
      </c>
      <c r="G2773">
        <v>16800</v>
      </c>
      <c r="H2773" t="s">
        <v>13</v>
      </c>
      <c r="I2773">
        <v>261.32</v>
      </c>
      <c r="J2773">
        <v>261.32</v>
      </c>
    </row>
    <row r="2774" spans="1:10" x14ac:dyDescent="0.35">
      <c r="A2774">
        <v>166397</v>
      </c>
      <c r="B2774" t="s">
        <v>10</v>
      </c>
      <c r="C2774" t="s">
        <v>11</v>
      </c>
      <c r="D2774">
        <v>42</v>
      </c>
      <c r="E2774" t="s">
        <v>2406</v>
      </c>
      <c r="F2774">
        <v>23.7</v>
      </c>
      <c r="G2774">
        <v>16045</v>
      </c>
      <c r="H2774" t="s">
        <v>15</v>
      </c>
      <c r="I2774">
        <v>995.4</v>
      </c>
      <c r="J2774">
        <v>995.4</v>
      </c>
    </row>
    <row r="2775" spans="1:10" x14ac:dyDescent="0.35">
      <c r="A2775">
        <v>691905</v>
      </c>
      <c r="B2775" t="s">
        <v>31</v>
      </c>
      <c r="C2775" t="s">
        <v>32</v>
      </c>
      <c r="D2775">
        <v>46</v>
      </c>
      <c r="E2775" t="s">
        <v>2407</v>
      </c>
      <c r="F2775">
        <v>36.549999999999997</v>
      </c>
      <c r="G2775">
        <v>17669</v>
      </c>
      <c r="H2775" t="s">
        <v>48</v>
      </c>
      <c r="I2775">
        <v>1681.3</v>
      </c>
      <c r="J2775">
        <v>1681.3</v>
      </c>
    </row>
    <row r="2776" spans="1:10" x14ac:dyDescent="0.35">
      <c r="A2776">
        <v>262730</v>
      </c>
      <c r="B2776" t="s">
        <v>16</v>
      </c>
      <c r="C2776" t="s">
        <v>17</v>
      </c>
      <c r="D2776">
        <v>21</v>
      </c>
      <c r="E2776" t="s">
        <v>2408</v>
      </c>
      <c r="F2776">
        <v>9.5</v>
      </c>
      <c r="G2776">
        <v>17023</v>
      </c>
      <c r="H2776" t="s">
        <v>48</v>
      </c>
      <c r="I2776">
        <v>199.5</v>
      </c>
      <c r="J2776">
        <v>199.5</v>
      </c>
    </row>
    <row r="2777" spans="1:10" x14ac:dyDescent="0.35">
      <c r="A2777">
        <v>868401</v>
      </c>
      <c r="B2777" t="s">
        <v>27</v>
      </c>
      <c r="C2777" t="s">
        <v>28</v>
      </c>
      <c r="D2777">
        <v>11</v>
      </c>
      <c r="E2777" t="s">
        <v>2409</v>
      </c>
      <c r="F2777">
        <v>47.79</v>
      </c>
      <c r="G2777">
        <v>15798</v>
      </c>
      <c r="H2777" t="s">
        <v>42</v>
      </c>
      <c r="I2777">
        <v>525.68999999999994</v>
      </c>
      <c r="J2777">
        <v>525.68999999999994</v>
      </c>
    </row>
    <row r="2778" spans="1:10" x14ac:dyDescent="0.35">
      <c r="A2778">
        <v>250861</v>
      </c>
      <c r="B2778" t="s">
        <v>43</v>
      </c>
      <c r="C2778" t="s">
        <v>44</v>
      </c>
      <c r="D2778">
        <v>16</v>
      </c>
      <c r="E2778" t="s">
        <v>2242</v>
      </c>
      <c r="F2778">
        <v>27.88</v>
      </c>
      <c r="G2778">
        <v>14237</v>
      </c>
      <c r="H2778" t="s">
        <v>13</v>
      </c>
      <c r="I2778">
        <v>446.08</v>
      </c>
      <c r="J2778">
        <v>1490.2</v>
      </c>
    </row>
    <row r="2779" spans="1:10" x14ac:dyDescent="0.35">
      <c r="A2779">
        <v>927695</v>
      </c>
      <c r="B2779" t="s">
        <v>23</v>
      </c>
      <c r="C2779" t="s">
        <v>24</v>
      </c>
      <c r="D2779">
        <v>45</v>
      </c>
      <c r="E2779" t="s">
        <v>2410</v>
      </c>
      <c r="F2779">
        <v>48.23</v>
      </c>
      <c r="G2779">
        <v>17031</v>
      </c>
      <c r="H2779" t="s">
        <v>19</v>
      </c>
      <c r="I2779">
        <v>2170.35</v>
      </c>
      <c r="J2779">
        <v>2170.35</v>
      </c>
    </row>
    <row r="2780" spans="1:10" x14ac:dyDescent="0.35">
      <c r="A2780">
        <v>379737</v>
      </c>
      <c r="B2780" t="s">
        <v>23</v>
      </c>
      <c r="C2780" t="s">
        <v>24</v>
      </c>
      <c r="D2780">
        <v>36</v>
      </c>
      <c r="E2780" t="s">
        <v>2411</v>
      </c>
      <c r="F2780">
        <v>47.01</v>
      </c>
      <c r="G2780">
        <v>15723</v>
      </c>
      <c r="H2780" t="s">
        <v>26</v>
      </c>
      <c r="I2780">
        <v>1692.36</v>
      </c>
      <c r="J2780">
        <v>1692.36</v>
      </c>
    </row>
    <row r="2781" spans="1:10" x14ac:dyDescent="0.35">
      <c r="A2781">
        <v>617054</v>
      </c>
      <c r="B2781" t="s">
        <v>31</v>
      </c>
      <c r="C2781" t="s">
        <v>32</v>
      </c>
      <c r="D2781">
        <v>48</v>
      </c>
      <c r="E2781" t="s">
        <v>2412</v>
      </c>
      <c r="F2781">
        <v>37.31</v>
      </c>
      <c r="G2781">
        <v>14092</v>
      </c>
      <c r="H2781" t="s">
        <v>13</v>
      </c>
      <c r="I2781">
        <v>1790.88</v>
      </c>
      <c r="J2781">
        <v>1790.88</v>
      </c>
    </row>
    <row r="2782" spans="1:10" x14ac:dyDescent="0.35">
      <c r="A2782">
        <v>698782</v>
      </c>
      <c r="B2782" t="s">
        <v>43</v>
      </c>
      <c r="C2782" t="s">
        <v>44</v>
      </c>
      <c r="D2782">
        <v>16</v>
      </c>
      <c r="E2782" t="s">
        <v>2413</v>
      </c>
      <c r="F2782">
        <v>47.12</v>
      </c>
      <c r="G2782">
        <v>15024</v>
      </c>
      <c r="H2782" t="s">
        <v>30</v>
      </c>
      <c r="I2782">
        <v>753.92</v>
      </c>
      <c r="J2782">
        <v>2953.99</v>
      </c>
    </row>
    <row r="2783" spans="1:10" x14ac:dyDescent="0.35">
      <c r="A2783">
        <v>222136</v>
      </c>
      <c r="B2783" t="s">
        <v>31</v>
      </c>
      <c r="C2783" t="s">
        <v>32</v>
      </c>
      <c r="D2783">
        <v>40</v>
      </c>
      <c r="E2783" t="s">
        <v>2414</v>
      </c>
      <c r="F2783">
        <v>35.92</v>
      </c>
      <c r="G2783">
        <v>13778</v>
      </c>
      <c r="H2783" t="s">
        <v>36</v>
      </c>
      <c r="I2783">
        <v>1436.8</v>
      </c>
      <c r="J2783">
        <v>1436.8</v>
      </c>
    </row>
    <row r="2784" spans="1:10" x14ac:dyDescent="0.35">
      <c r="A2784">
        <v>561522</v>
      </c>
      <c r="B2784" t="s">
        <v>16</v>
      </c>
      <c r="C2784" t="s">
        <v>17</v>
      </c>
      <c r="D2784">
        <v>12</v>
      </c>
      <c r="E2784" t="s">
        <v>2415</v>
      </c>
      <c r="F2784">
        <v>28.77</v>
      </c>
      <c r="G2784">
        <v>12872</v>
      </c>
      <c r="H2784" t="s">
        <v>13</v>
      </c>
      <c r="I2784">
        <v>345.24</v>
      </c>
      <c r="J2784">
        <v>345.24</v>
      </c>
    </row>
    <row r="2785" spans="1:10" x14ac:dyDescent="0.35">
      <c r="A2785">
        <v>724842</v>
      </c>
      <c r="B2785" t="s">
        <v>23</v>
      </c>
      <c r="C2785" t="s">
        <v>24</v>
      </c>
      <c r="D2785">
        <v>16</v>
      </c>
      <c r="E2785" t="s">
        <v>2416</v>
      </c>
      <c r="F2785">
        <v>33.5</v>
      </c>
      <c r="G2785">
        <v>16138</v>
      </c>
      <c r="H2785" t="s">
        <v>19</v>
      </c>
      <c r="I2785">
        <v>536</v>
      </c>
      <c r="J2785">
        <v>536</v>
      </c>
    </row>
    <row r="2786" spans="1:10" x14ac:dyDescent="0.35">
      <c r="A2786">
        <v>957211</v>
      </c>
      <c r="B2786" t="s">
        <v>10</v>
      </c>
      <c r="C2786" t="s">
        <v>11</v>
      </c>
      <c r="D2786">
        <v>14</v>
      </c>
      <c r="E2786" t="s">
        <v>165</v>
      </c>
      <c r="F2786">
        <v>24.77</v>
      </c>
      <c r="G2786">
        <v>14977</v>
      </c>
      <c r="H2786" t="s">
        <v>13</v>
      </c>
      <c r="I2786">
        <v>346.78</v>
      </c>
      <c r="J2786">
        <v>346.78</v>
      </c>
    </row>
    <row r="2787" spans="1:10" x14ac:dyDescent="0.35">
      <c r="A2787">
        <v>951780</v>
      </c>
      <c r="B2787" t="s">
        <v>20</v>
      </c>
      <c r="C2787" t="s">
        <v>21</v>
      </c>
      <c r="D2787">
        <v>9</v>
      </c>
      <c r="E2787" t="s">
        <v>2417</v>
      </c>
      <c r="F2787">
        <v>7.89</v>
      </c>
      <c r="G2787">
        <v>17831</v>
      </c>
      <c r="H2787" t="s">
        <v>26</v>
      </c>
      <c r="I2787">
        <v>71.009999999999991</v>
      </c>
      <c r="J2787">
        <v>71.009999999999991</v>
      </c>
    </row>
    <row r="2788" spans="1:10" x14ac:dyDescent="0.35">
      <c r="A2788">
        <v>861380</v>
      </c>
      <c r="B2788" t="s">
        <v>23</v>
      </c>
      <c r="C2788" t="s">
        <v>24</v>
      </c>
      <c r="D2788">
        <v>26</v>
      </c>
      <c r="E2788" t="s">
        <v>2418</v>
      </c>
      <c r="F2788">
        <v>36.6</v>
      </c>
      <c r="G2788">
        <v>12744</v>
      </c>
      <c r="H2788" t="s">
        <v>19</v>
      </c>
      <c r="I2788">
        <v>951.6</v>
      </c>
      <c r="J2788">
        <v>951.6</v>
      </c>
    </row>
    <row r="2789" spans="1:10" x14ac:dyDescent="0.35">
      <c r="A2789">
        <v>378199</v>
      </c>
      <c r="B2789" t="s">
        <v>37</v>
      </c>
      <c r="C2789" t="s">
        <v>38</v>
      </c>
      <c r="D2789">
        <v>3</v>
      </c>
      <c r="E2789" t="s">
        <v>2419</v>
      </c>
      <c r="F2789">
        <v>44.23</v>
      </c>
      <c r="G2789">
        <v>16840</v>
      </c>
      <c r="H2789" t="s">
        <v>36</v>
      </c>
      <c r="I2789">
        <v>132.69</v>
      </c>
      <c r="J2789">
        <v>132.69</v>
      </c>
    </row>
    <row r="2790" spans="1:10" x14ac:dyDescent="0.35">
      <c r="A2790">
        <v>826998</v>
      </c>
      <c r="B2790" t="s">
        <v>31</v>
      </c>
      <c r="C2790" t="s">
        <v>32</v>
      </c>
      <c r="D2790">
        <v>23</v>
      </c>
      <c r="E2790" t="s">
        <v>1417</v>
      </c>
      <c r="F2790">
        <v>34.340000000000003</v>
      </c>
      <c r="G2790">
        <v>18214</v>
      </c>
      <c r="H2790" t="s">
        <v>42</v>
      </c>
      <c r="I2790">
        <v>789.82</v>
      </c>
      <c r="J2790">
        <v>789.82</v>
      </c>
    </row>
    <row r="2791" spans="1:10" x14ac:dyDescent="0.35">
      <c r="A2791">
        <v>660977</v>
      </c>
      <c r="B2791" t="s">
        <v>23</v>
      </c>
      <c r="C2791" t="s">
        <v>24</v>
      </c>
      <c r="D2791">
        <v>12</v>
      </c>
      <c r="E2791" t="s">
        <v>2420</v>
      </c>
      <c r="F2791">
        <v>12.22</v>
      </c>
      <c r="G2791">
        <v>15530</v>
      </c>
      <c r="H2791" t="s">
        <v>57</v>
      </c>
      <c r="I2791">
        <v>146.63999999999999</v>
      </c>
      <c r="J2791">
        <v>146.63999999999999</v>
      </c>
    </row>
    <row r="2792" spans="1:10" x14ac:dyDescent="0.35">
      <c r="A2792">
        <v>416778</v>
      </c>
      <c r="B2792" t="s">
        <v>20</v>
      </c>
      <c r="C2792" t="s">
        <v>21</v>
      </c>
      <c r="D2792">
        <v>2</v>
      </c>
      <c r="E2792" t="s">
        <v>695</v>
      </c>
      <c r="F2792">
        <v>14.27</v>
      </c>
      <c r="G2792">
        <v>14235</v>
      </c>
      <c r="H2792" t="s">
        <v>51</v>
      </c>
      <c r="I2792">
        <v>28.54</v>
      </c>
      <c r="J2792">
        <v>28.54</v>
      </c>
    </row>
    <row r="2793" spans="1:10" x14ac:dyDescent="0.35">
      <c r="A2793">
        <v>463737</v>
      </c>
      <c r="B2793" t="s">
        <v>23</v>
      </c>
      <c r="C2793" t="s">
        <v>24</v>
      </c>
      <c r="D2793">
        <v>8</v>
      </c>
      <c r="E2793" t="s">
        <v>2421</v>
      </c>
      <c r="F2793">
        <v>23.28</v>
      </c>
      <c r="G2793">
        <v>13635</v>
      </c>
      <c r="H2793" t="s">
        <v>15</v>
      </c>
      <c r="I2793">
        <v>186.24</v>
      </c>
      <c r="J2793">
        <v>186.24</v>
      </c>
    </row>
    <row r="2794" spans="1:10" x14ac:dyDescent="0.35">
      <c r="A2794">
        <v>705225</v>
      </c>
      <c r="B2794" t="s">
        <v>16</v>
      </c>
      <c r="C2794" t="s">
        <v>17</v>
      </c>
      <c r="D2794">
        <v>50</v>
      </c>
      <c r="E2794" t="s">
        <v>2422</v>
      </c>
      <c r="F2794">
        <v>7.89</v>
      </c>
      <c r="G2794">
        <v>13671</v>
      </c>
      <c r="H2794" t="s">
        <v>48</v>
      </c>
      <c r="I2794">
        <v>394.5</v>
      </c>
      <c r="J2794">
        <v>394.5</v>
      </c>
    </row>
    <row r="2795" spans="1:10" x14ac:dyDescent="0.35">
      <c r="A2795">
        <v>601186</v>
      </c>
      <c r="B2795" t="s">
        <v>16</v>
      </c>
      <c r="C2795" t="s">
        <v>17</v>
      </c>
      <c r="D2795">
        <v>6</v>
      </c>
      <c r="E2795" t="s">
        <v>2423</v>
      </c>
      <c r="F2795">
        <v>15.49</v>
      </c>
      <c r="G2795">
        <v>14570</v>
      </c>
      <c r="H2795" t="s">
        <v>19</v>
      </c>
      <c r="I2795">
        <v>92.94</v>
      </c>
      <c r="J2795">
        <v>92.94</v>
      </c>
    </row>
    <row r="2796" spans="1:10" x14ac:dyDescent="0.35">
      <c r="A2796">
        <v>105151</v>
      </c>
      <c r="B2796" t="s">
        <v>16</v>
      </c>
      <c r="C2796" t="s">
        <v>17</v>
      </c>
      <c r="D2796">
        <v>40</v>
      </c>
      <c r="E2796" t="s">
        <v>2424</v>
      </c>
      <c r="F2796">
        <v>41.25</v>
      </c>
      <c r="G2796">
        <v>17023</v>
      </c>
      <c r="H2796" t="s">
        <v>51</v>
      </c>
      <c r="I2796">
        <v>1650</v>
      </c>
      <c r="J2796">
        <v>1650</v>
      </c>
    </row>
    <row r="2797" spans="1:10" x14ac:dyDescent="0.35">
      <c r="A2797">
        <v>624146</v>
      </c>
      <c r="B2797" t="s">
        <v>10</v>
      </c>
      <c r="C2797" t="s">
        <v>11</v>
      </c>
      <c r="D2797">
        <v>14</v>
      </c>
      <c r="E2797" t="s">
        <v>2425</v>
      </c>
      <c r="F2797">
        <v>34.5</v>
      </c>
      <c r="G2797">
        <v>13061</v>
      </c>
      <c r="H2797" t="s">
        <v>48</v>
      </c>
      <c r="I2797">
        <v>483</v>
      </c>
      <c r="J2797">
        <v>483</v>
      </c>
    </row>
    <row r="2798" spans="1:10" x14ac:dyDescent="0.35">
      <c r="A2798">
        <v>258263</v>
      </c>
      <c r="B2798" t="s">
        <v>37</v>
      </c>
      <c r="C2798" t="s">
        <v>38</v>
      </c>
      <c r="D2798">
        <v>26</v>
      </c>
      <c r="E2798" t="s">
        <v>2426</v>
      </c>
      <c r="F2798">
        <v>2.9</v>
      </c>
      <c r="G2798">
        <v>18294</v>
      </c>
      <c r="H2798" t="s">
        <v>13</v>
      </c>
      <c r="I2798">
        <v>75.399999999999991</v>
      </c>
      <c r="J2798">
        <v>75.399999999999991</v>
      </c>
    </row>
    <row r="2799" spans="1:10" x14ac:dyDescent="0.35">
      <c r="A2799">
        <v>820147</v>
      </c>
      <c r="B2799" t="s">
        <v>20</v>
      </c>
      <c r="C2799" t="s">
        <v>21</v>
      </c>
      <c r="D2799">
        <v>11</v>
      </c>
      <c r="E2799" t="s">
        <v>873</v>
      </c>
      <c r="F2799">
        <v>6.34</v>
      </c>
      <c r="G2799">
        <v>18037</v>
      </c>
      <c r="H2799" t="s">
        <v>36</v>
      </c>
      <c r="I2799">
        <v>69.739999999999995</v>
      </c>
      <c r="J2799">
        <v>69.739999999999995</v>
      </c>
    </row>
    <row r="2800" spans="1:10" x14ac:dyDescent="0.35">
      <c r="A2800">
        <v>156102</v>
      </c>
      <c r="B2800" t="s">
        <v>31</v>
      </c>
      <c r="C2800" t="s">
        <v>32</v>
      </c>
      <c r="D2800">
        <v>49</v>
      </c>
      <c r="E2800" t="s">
        <v>1594</v>
      </c>
      <c r="F2800">
        <v>33.18</v>
      </c>
      <c r="G2800">
        <v>13243</v>
      </c>
      <c r="H2800" t="s">
        <v>48</v>
      </c>
      <c r="I2800">
        <v>1625.82</v>
      </c>
      <c r="J2800">
        <v>1625.82</v>
      </c>
    </row>
    <row r="2801" spans="1:10" x14ac:dyDescent="0.35">
      <c r="A2801">
        <v>209581</v>
      </c>
      <c r="B2801" t="s">
        <v>10</v>
      </c>
      <c r="C2801" t="s">
        <v>11</v>
      </c>
      <c r="D2801">
        <v>8</v>
      </c>
      <c r="E2801" t="s">
        <v>1346</v>
      </c>
      <c r="F2801">
        <v>19.440000000000001</v>
      </c>
      <c r="G2801">
        <v>13360</v>
      </c>
      <c r="H2801" t="s">
        <v>13</v>
      </c>
      <c r="I2801">
        <v>155.52000000000001</v>
      </c>
      <c r="J2801">
        <v>155.52000000000001</v>
      </c>
    </row>
    <row r="2802" spans="1:10" x14ac:dyDescent="0.35">
      <c r="A2802">
        <v>568179</v>
      </c>
      <c r="B2802" t="s">
        <v>10</v>
      </c>
      <c r="C2802" t="s">
        <v>11</v>
      </c>
      <c r="D2802">
        <v>40</v>
      </c>
      <c r="E2802" t="s">
        <v>2427</v>
      </c>
      <c r="F2802">
        <v>36.22</v>
      </c>
      <c r="G2802">
        <v>13414</v>
      </c>
      <c r="H2802" t="s">
        <v>42</v>
      </c>
      <c r="I2802">
        <v>1448.8</v>
      </c>
      <c r="J2802">
        <v>1448.8</v>
      </c>
    </row>
    <row r="2803" spans="1:10" x14ac:dyDescent="0.35">
      <c r="A2803">
        <v>753235</v>
      </c>
      <c r="B2803" t="s">
        <v>31</v>
      </c>
      <c r="C2803" t="s">
        <v>32</v>
      </c>
      <c r="D2803">
        <v>16</v>
      </c>
      <c r="E2803" t="s">
        <v>1161</v>
      </c>
      <c r="F2803">
        <v>10.3</v>
      </c>
      <c r="G2803">
        <v>18277</v>
      </c>
      <c r="H2803" t="s">
        <v>15</v>
      </c>
      <c r="I2803">
        <v>164.8</v>
      </c>
      <c r="J2803">
        <v>164.8</v>
      </c>
    </row>
    <row r="2804" spans="1:10" x14ac:dyDescent="0.35">
      <c r="A2804">
        <v>498756</v>
      </c>
      <c r="B2804" t="s">
        <v>43</v>
      </c>
      <c r="C2804" t="s">
        <v>44</v>
      </c>
      <c r="D2804">
        <v>37</v>
      </c>
      <c r="E2804" t="s">
        <v>2428</v>
      </c>
      <c r="F2804">
        <v>10.029999999999999</v>
      </c>
      <c r="G2804">
        <v>15063</v>
      </c>
      <c r="H2804" t="s">
        <v>15</v>
      </c>
      <c r="I2804">
        <v>371.11</v>
      </c>
      <c r="J2804">
        <v>371.11</v>
      </c>
    </row>
    <row r="2805" spans="1:10" x14ac:dyDescent="0.35">
      <c r="A2805">
        <v>797453</v>
      </c>
      <c r="B2805" t="s">
        <v>37</v>
      </c>
      <c r="C2805" t="s">
        <v>38</v>
      </c>
      <c r="D2805">
        <v>30</v>
      </c>
      <c r="E2805" t="s">
        <v>2429</v>
      </c>
      <c r="F2805">
        <v>32.71</v>
      </c>
      <c r="G2805">
        <v>14769</v>
      </c>
      <c r="H2805" t="s">
        <v>19</v>
      </c>
      <c r="I2805">
        <v>981.30000000000007</v>
      </c>
      <c r="J2805">
        <v>981.30000000000007</v>
      </c>
    </row>
    <row r="2806" spans="1:10" x14ac:dyDescent="0.35">
      <c r="A2806">
        <v>284693</v>
      </c>
      <c r="B2806" t="s">
        <v>37</v>
      </c>
      <c r="C2806" t="s">
        <v>38</v>
      </c>
      <c r="D2806">
        <v>49</v>
      </c>
      <c r="E2806" t="s">
        <v>1075</v>
      </c>
      <c r="F2806">
        <v>39.36</v>
      </c>
      <c r="G2806">
        <v>13122</v>
      </c>
      <c r="H2806" t="s">
        <v>26</v>
      </c>
      <c r="I2806">
        <v>1928.64</v>
      </c>
      <c r="J2806">
        <v>1928.64</v>
      </c>
    </row>
    <row r="2807" spans="1:10" x14ac:dyDescent="0.35">
      <c r="A2807">
        <v>755725</v>
      </c>
      <c r="B2807" t="s">
        <v>16</v>
      </c>
      <c r="C2807" t="s">
        <v>17</v>
      </c>
      <c r="D2807">
        <v>36</v>
      </c>
      <c r="E2807" t="s">
        <v>2430</v>
      </c>
      <c r="F2807">
        <v>34.31</v>
      </c>
      <c r="G2807">
        <v>16599</v>
      </c>
      <c r="H2807" t="s">
        <v>13</v>
      </c>
      <c r="I2807">
        <v>1235.1600000000001</v>
      </c>
      <c r="J2807">
        <v>1235.1600000000001</v>
      </c>
    </row>
    <row r="2808" spans="1:10" x14ac:dyDescent="0.35">
      <c r="A2808">
        <v>241174</v>
      </c>
      <c r="B2808" t="s">
        <v>16</v>
      </c>
      <c r="C2808" t="s">
        <v>17</v>
      </c>
      <c r="D2808">
        <v>37</v>
      </c>
      <c r="E2808" t="s">
        <v>2431</v>
      </c>
      <c r="F2808">
        <v>33.409999999999997</v>
      </c>
      <c r="G2808">
        <v>13529</v>
      </c>
      <c r="H2808" t="s">
        <v>48</v>
      </c>
      <c r="I2808">
        <v>1236.17</v>
      </c>
      <c r="J2808">
        <v>1236.17</v>
      </c>
    </row>
    <row r="2809" spans="1:10" x14ac:dyDescent="0.35">
      <c r="A2809">
        <v>963227</v>
      </c>
      <c r="B2809" t="s">
        <v>27</v>
      </c>
      <c r="C2809" t="s">
        <v>28</v>
      </c>
      <c r="D2809">
        <v>9</v>
      </c>
      <c r="E2809" t="s">
        <v>2432</v>
      </c>
      <c r="F2809">
        <v>1.35</v>
      </c>
      <c r="G2809">
        <v>17144</v>
      </c>
      <c r="H2809" t="s">
        <v>15</v>
      </c>
      <c r="I2809">
        <v>12.15</v>
      </c>
      <c r="J2809">
        <v>12.15</v>
      </c>
    </row>
    <row r="2810" spans="1:10" x14ac:dyDescent="0.35">
      <c r="A2810">
        <v>929398</v>
      </c>
      <c r="B2810" t="s">
        <v>23</v>
      </c>
      <c r="C2810" t="s">
        <v>24</v>
      </c>
      <c r="D2810">
        <v>47</v>
      </c>
      <c r="E2810" t="s">
        <v>2433</v>
      </c>
      <c r="F2810">
        <v>19.329999999999998</v>
      </c>
      <c r="G2810">
        <v>12840</v>
      </c>
      <c r="H2810" t="s">
        <v>57</v>
      </c>
      <c r="I2810">
        <v>908.50999999999988</v>
      </c>
      <c r="J2810">
        <v>908.50999999999988</v>
      </c>
    </row>
    <row r="2811" spans="1:10" x14ac:dyDescent="0.35">
      <c r="A2811">
        <v>711800</v>
      </c>
      <c r="B2811" t="s">
        <v>23</v>
      </c>
      <c r="C2811" t="s">
        <v>24</v>
      </c>
      <c r="D2811">
        <v>9</v>
      </c>
      <c r="E2811" t="s">
        <v>208</v>
      </c>
      <c r="F2811">
        <v>39.07</v>
      </c>
      <c r="G2811">
        <v>16367</v>
      </c>
      <c r="H2811" t="s">
        <v>57</v>
      </c>
      <c r="I2811">
        <v>351.63</v>
      </c>
      <c r="J2811">
        <v>351.63</v>
      </c>
    </row>
    <row r="2812" spans="1:10" x14ac:dyDescent="0.35">
      <c r="A2812">
        <v>388842</v>
      </c>
      <c r="B2812" t="s">
        <v>20</v>
      </c>
      <c r="C2812" t="s">
        <v>21</v>
      </c>
      <c r="D2812">
        <v>30</v>
      </c>
      <c r="E2812" t="s">
        <v>2434</v>
      </c>
      <c r="F2812">
        <v>6.37</v>
      </c>
      <c r="G2812">
        <v>13862</v>
      </c>
      <c r="H2812" t="s">
        <v>51</v>
      </c>
      <c r="I2812">
        <v>191.1</v>
      </c>
      <c r="J2812">
        <v>191.1</v>
      </c>
    </row>
    <row r="2813" spans="1:10" x14ac:dyDescent="0.35">
      <c r="A2813">
        <v>421855</v>
      </c>
      <c r="B2813" t="s">
        <v>23</v>
      </c>
      <c r="C2813" t="s">
        <v>24</v>
      </c>
      <c r="D2813">
        <v>35</v>
      </c>
      <c r="E2813" t="s">
        <v>2435</v>
      </c>
      <c r="F2813">
        <v>18.649999999999999</v>
      </c>
      <c r="G2813">
        <v>13367</v>
      </c>
      <c r="H2813" t="s">
        <v>15</v>
      </c>
      <c r="I2813">
        <v>652.75</v>
      </c>
      <c r="J2813">
        <v>652.75</v>
      </c>
    </row>
    <row r="2814" spans="1:10" x14ac:dyDescent="0.35">
      <c r="A2814">
        <v>916338</v>
      </c>
      <c r="B2814" t="s">
        <v>43</v>
      </c>
      <c r="C2814" t="s">
        <v>44</v>
      </c>
      <c r="D2814">
        <v>5</v>
      </c>
      <c r="E2814" t="s">
        <v>2436</v>
      </c>
      <c r="F2814">
        <v>44.46</v>
      </c>
      <c r="G2814">
        <v>13579</v>
      </c>
      <c r="H2814" t="s">
        <v>57</v>
      </c>
      <c r="I2814">
        <v>222.3</v>
      </c>
      <c r="J2814">
        <v>222.3</v>
      </c>
    </row>
    <row r="2815" spans="1:10" x14ac:dyDescent="0.35">
      <c r="A2815">
        <v>479398</v>
      </c>
      <c r="B2815" t="s">
        <v>31</v>
      </c>
      <c r="C2815" t="s">
        <v>32</v>
      </c>
      <c r="D2815">
        <v>4</v>
      </c>
      <c r="E2815" t="s">
        <v>2270</v>
      </c>
      <c r="F2815">
        <v>21.41</v>
      </c>
      <c r="G2815">
        <v>17331</v>
      </c>
      <c r="H2815" t="s">
        <v>13</v>
      </c>
      <c r="I2815">
        <v>85.64</v>
      </c>
      <c r="J2815">
        <v>85.64</v>
      </c>
    </row>
    <row r="2816" spans="1:10" x14ac:dyDescent="0.35">
      <c r="A2816">
        <v>163238</v>
      </c>
      <c r="B2816" t="s">
        <v>20</v>
      </c>
      <c r="C2816" t="s">
        <v>21</v>
      </c>
      <c r="D2816">
        <v>36</v>
      </c>
      <c r="E2816" t="s">
        <v>1181</v>
      </c>
      <c r="F2816">
        <v>25</v>
      </c>
      <c r="G2816">
        <v>13662</v>
      </c>
      <c r="H2816" t="s">
        <v>48</v>
      </c>
      <c r="I2816">
        <v>900</v>
      </c>
      <c r="J2816">
        <v>900</v>
      </c>
    </row>
    <row r="2817" spans="1:10" x14ac:dyDescent="0.35">
      <c r="A2817">
        <v>189520</v>
      </c>
      <c r="B2817" t="s">
        <v>31</v>
      </c>
      <c r="C2817" t="s">
        <v>32</v>
      </c>
      <c r="D2817">
        <v>47</v>
      </c>
      <c r="E2817" t="s">
        <v>2437</v>
      </c>
      <c r="F2817">
        <v>36.22</v>
      </c>
      <c r="G2817">
        <v>15832</v>
      </c>
      <c r="H2817" t="s">
        <v>51</v>
      </c>
      <c r="I2817">
        <v>1702.34</v>
      </c>
      <c r="J2817">
        <v>1702.34</v>
      </c>
    </row>
    <row r="2818" spans="1:10" x14ac:dyDescent="0.35">
      <c r="A2818">
        <v>395068</v>
      </c>
      <c r="B2818" t="s">
        <v>27</v>
      </c>
      <c r="C2818" t="s">
        <v>28</v>
      </c>
      <c r="D2818">
        <v>15</v>
      </c>
      <c r="E2818" t="s">
        <v>1837</v>
      </c>
      <c r="F2818">
        <v>6.93</v>
      </c>
      <c r="G2818">
        <v>16650</v>
      </c>
      <c r="H2818" t="s">
        <v>26</v>
      </c>
      <c r="I2818">
        <v>103.95</v>
      </c>
      <c r="J2818">
        <v>103.95</v>
      </c>
    </row>
    <row r="2819" spans="1:10" x14ac:dyDescent="0.35">
      <c r="A2819">
        <v>266302</v>
      </c>
      <c r="B2819" t="s">
        <v>23</v>
      </c>
      <c r="C2819" t="s">
        <v>24</v>
      </c>
      <c r="D2819">
        <v>17</v>
      </c>
      <c r="E2819" t="s">
        <v>1903</v>
      </c>
      <c r="F2819">
        <v>47.67</v>
      </c>
      <c r="G2819">
        <v>17907</v>
      </c>
      <c r="H2819" t="s">
        <v>57</v>
      </c>
      <c r="I2819">
        <v>810.39</v>
      </c>
      <c r="J2819">
        <v>810.39</v>
      </c>
    </row>
    <row r="2820" spans="1:10" x14ac:dyDescent="0.35">
      <c r="A2820">
        <v>230751</v>
      </c>
      <c r="B2820" t="s">
        <v>43</v>
      </c>
      <c r="C2820" t="s">
        <v>44</v>
      </c>
      <c r="D2820">
        <v>3</v>
      </c>
      <c r="E2820" t="s">
        <v>1816</v>
      </c>
      <c r="F2820">
        <v>12.86</v>
      </c>
      <c r="G2820">
        <v>12438</v>
      </c>
      <c r="H2820" t="s">
        <v>48</v>
      </c>
      <c r="I2820">
        <v>38.58</v>
      </c>
      <c r="J2820">
        <v>1876.74</v>
      </c>
    </row>
    <row r="2821" spans="1:10" x14ac:dyDescent="0.35">
      <c r="A2821">
        <v>905738</v>
      </c>
      <c r="B2821" t="s">
        <v>27</v>
      </c>
      <c r="C2821" t="s">
        <v>28</v>
      </c>
      <c r="D2821">
        <v>32</v>
      </c>
      <c r="E2821" t="s">
        <v>204</v>
      </c>
      <c r="F2821">
        <v>28.44</v>
      </c>
      <c r="G2821">
        <v>17541</v>
      </c>
      <c r="H2821" t="s">
        <v>36</v>
      </c>
      <c r="I2821">
        <v>910.08</v>
      </c>
      <c r="J2821">
        <v>910.08</v>
      </c>
    </row>
    <row r="2822" spans="1:10" x14ac:dyDescent="0.35">
      <c r="A2822">
        <v>488904</v>
      </c>
      <c r="B2822" t="s">
        <v>27</v>
      </c>
      <c r="C2822" t="s">
        <v>28</v>
      </c>
      <c r="D2822">
        <v>20</v>
      </c>
      <c r="E2822" t="s">
        <v>2438</v>
      </c>
      <c r="F2822">
        <v>31.33</v>
      </c>
      <c r="G2822">
        <v>15927</v>
      </c>
      <c r="H2822" t="s">
        <v>48</v>
      </c>
      <c r="I2822">
        <v>626.59999999999991</v>
      </c>
      <c r="J2822">
        <v>626.59999999999991</v>
      </c>
    </row>
    <row r="2823" spans="1:10" x14ac:dyDescent="0.35">
      <c r="A2823">
        <v>280861</v>
      </c>
      <c r="B2823" t="s">
        <v>23</v>
      </c>
      <c r="C2823" t="s">
        <v>24</v>
      </c>
      <c r="D2823">
        <v>19</v>
      </c>
      <c r="E2823" t="s">
        <v>2439</v>
      </c>
      <c r="F2823">
        <v>21.55</v>
      </c>
      <c r="G2823">
        <v>14316</v>
      </c>
      <c r="H2823" t="s">
        <v>30</v>
      </c>
      <c r="I2823">
        <v>409.45</v>
      </c>
      <c r="J2823">
        <v>409.45</v>
      </c>
    </row>
    <row r="2824" spans="1:10" x14ac:dyDescent="0.35">
      <c r="A2824">
        <v>363296</v>
      </c>
      <c r="B2824" t="s">
        <v>10</v>
      </c>
      <c r="C2824" t="s">
        <v>11</v>
      </c>
      <c r="D2824">
        <v>9</v>
      </c>
      <c r="E2824" t="s">
        <v>2440</v>
      </c>
      <c r="F2824">
        <v>41.92</v>
      </c>
      <c r="G2824">
        <v>16082</v>
      </c>
      <c r="H2824" t="s">
        <v>51</v>
      </c>
      <c r="I2824">
        <v>377.28</v>
      </c>
      <c r="J2824">
        <v>377.28</v>
      </c>
    </row>
    <row r="2825" spans="1:10" x14ac:dyDescent="0.35">
      <c r="A2825">
        <v>906519</v>
      </c>
      <c r="B2825" t="s">
        <v>10</v>
      </c>
      <c r="C2825" t="s">
        <v>11</v>
      </c>
      <c r="D2825">
        <v>3</v>
      </c>
      <c r="E2825" t="s">
        <v>2441</v>
      </c>
      <c r="F2825">
        <v>27.97</v>
      </c>
      <c r="G2825">
        <v>13270</v>
      </c>
      <c r="H2825" t="s">
        <v>19</v>
      </c>
      <c r="I2825">
        <v>83.91</v>
      </c>
      <c r="J2825">
        <v>83.91</v>
      </c>
    </row>
    <row r="2826" spans="1:10" x14ac:dyDescent="0.35">
      <c r="A2826">
        <v>872468</v>
      </c>
      <c r="B2826" t="s">
        <v>16</v>
      </c>
      <c r="C2826" t="s">
        <v>17</v>
      </c>
      <c r="D2826">
        <v>14</v>
      </c>
      <c r="E2826" t="s">
        <v>2365</v>
      </c>
      <c r="F2826">
        <v>1.82</v>
      </c>
      <c r="G2826">
        <v>15679</v>
      </c>
      <c r="H2826" t="s">
        <v>19</v>
      </c>
      <c r="I2826">
        <v>25.48</v>
      </c>
      <c r="J2826">
        <v>25.48</v>
      </c>
    </row>
    <row r="2827" spans="1:10" x14ac:dyDescent="0.35">
      <c r="A2827">
        <v>900529</v>
      </c>
      <c r="B2827" t="s">
        <v>10</v>
      </c>
      <c r="C2827" t="s">
        <v>11</v>
      </c>
      <c r="D2827">
        <v>29</v>
      </c>
      <c r="E2827" t="s">
        <v>2442</v>
      </c>
      <c r="F2827">
        <v>20.23</v>
      </c>
      <c r="G2827">
        <v>13037</v>
      </c>
      <c r="H2827" t="s">
        <v>36</v>
      </c>
      <c r="I2827">
        <v>586.66999999999996</v>
      </c>
      <c r="J2827">
        <v>586.66999999999996</v>
      </c>
    </row>
    <row r="2828" spans="1:10" x14ac:dyDescent="0.35">
      <c r="A2828">
        <v>113766</v>
      </c>
      <c r="B2828" t="s">
        <v>27</v>
      </c>
      <c r="C2828" t="s">
        <v>28</v>
      </c>
      <c r="D2828">
        <v>34</v>
      </c>
      <c r="E2828" t="s">
        <v>1757</v>
      </c>
      <c r="F2828">
        <v>2.61</v>
      </c>
      <c r="G2828">
        <v>16534</v>
      </c>
      <c r="H2828" t="s">
        <v>26</v>
      </c>
      <c r="I2828">
        <v>88.74</v>
      </c>
      <c r="J2828">
        <v>88.74</v>
      </c>
    </row>
    <row r="2829" spans="1:10" x14ac:dyDescent="0.35">
      <c r="A2829">
        <v>131962</v>
      </c>
      <c r="B2829" t="s">
        <v>31</v>
      </c>
      <c r="C2829" t="s">
        <v>32</v>
      </c>
      <c r="D2829">
        <v>7</v>
      </c>
      <c r="E2829" t="s">
        <v>2443</v>
      </c>
      <c r="F2829">
        <v>7.83</v>
      </c>
      <c r="G2829">
        <v>18196</v>
      </c>
      <c r="H2829" t="s">
        <v>26</v>
      </c>
      <c r="I2829">
        <v>54.81</v>
      </c>
      <c r="J2829">
        <v>54.81</v>
      </c>
    </row>
    <row r="2830" spans="1:10" x14ac:dyDescent="0.35">
      <c r="A2830">
        <v>633057</v>
      </c>
      <c r="B2830" t="s">
        <v>16</v>
      </c>
      <c r="C2830" t="s">
        <v>17</v>
      </c>
      <c r="D2830">
        <v>30</v>
      </c>
      <c r="E2830" t="s">
        <v>2444</v>
      </c>
      <c r="F2830">
        <v>4.68</v>
      </c>
      <c r="G2830">
        <v>12647</v>
      </c>
      <c r="H2830" t="s">
        <v>51</v>
      </c>
      <c r="I2830">
        <v>140.4</v>
      </c>
      <c r="J2830">
        <v>140.4</v>
      </c>
    </row>
    <row r="2831" spans="1:10" x14ac:dyDescent="0.35">
      <c r="A2831">
        <v>847237</v>
      </c>
      <c r="B2831" t="s">
        <v>10</v>
      </c>
      <c r="C2831" t="s">
        <v>11</v>
      </c>
      <c r="D2831">
        <v>16</v>
      </c>
      <c r="E2831" t="s">
        <v>1677</v>
      </c>
      <c r="F2831">
        <v>3.17</v>
      </c>
      <c r="G2831">
        <v>14177</v>
      </c>
      <c r="H2831" t="s">
        <v>42</v>
      </c>
      <c r="I2831">
        <v>50.72</v>
      </c>
      <c r="J2831">
        <v>50.72</v>
      </c>
    </row>
    <row r="2832" spans="1:10" x14ac:dyDescent="0.35">
      <c r="A2832">
        <v>656473</v>
      </c>
      <c r="B2832" t="s">
        <v>16</v>
      </c>
      <c r="C2832" t="s">
        <v>17</v>
      </c>
      <c r="D2832">
        <v>19</v>
      </c>
      <c r="E2832" t="s">
        <v>446</v>
      </c>
      <c r="F2832">
        <v>18.38</v>
      </c>
      <c r="G2832">
        <v>14557</v>
      </c>
      <c r="H2832" t="s">
        <v>36</v>
      </c>
      <c r="I2832">
        <v>349.22</v>
      </c>
      <c r="J2832">
        <v>349.22</v>
      </c>
    </row>
    <row r="2833" spans="1:10" x14ac:dyDescent="0.35">
      <c r="A2833">
        <v>838265</v>
      </c>
      <c r="B2833" t="s">
        <v>20</v>
      </c>
      <c r="C2833" t="s">
        <v>21</v>
      </c>
      <c r="D2833">
        <v>26</v>
      </c>
      <c r="E2833" t="s">
        <v>2445</v>
      </c>
      <c r="F2833">
        <v>9.16</v>
      </c>
      <c r="G2833">
        <v>13910</v>
      </c>
      <c r="H2833" t="s">
        <v>57</v>
      </c>
      <c r="I2833">
        <v>238.16</v>
      </c>
      <c r="J2833">
        <v>238.16</v>
      </c>
    </row>
    <row r="2834" spans="1:10" x14ac:dyDescent="0.35">
      <c r="A2834">
        <v>653776</v>
      </c>
      <c r="B2834" t="s">
        <v>27</v>
      </c>
      <c r="C2834" t="s">
        <v>28</v>
      </c>
      <c r="D2834">
        <v>12</v>
      </c>
      <c r="E2834" t="s">
        <v>2446</v>
      </c>
      <c r="F2834">
        <v>17.77</v>
      </c>
      <c r="G2834">
        <v>17840</v>
      </c>
      <c r="H2834" t="s">
        <v>42</v>
      </c>
      <c r="I2834">
        <v>213.24</v>
      </c>
      <c r="J2834">
        <v>213.24</v>
      </c>
    </row>
    <row r="2835" spans="1:10" x14ac:dyDescent="0.35">
      <c r="A2835">
        <v>366087</v>
      </c>
      <c r="B2835" t="s">
        <v>27</v>
      </c>
      <c r="C2835" t="s">
        <v>28</v>
      </c>
      <c r="D2835">
        <v>46</v>
      </c>
      <c r="E2835" t="s">
        <v>2447</v>
      </c>
      <c r="F2835">
        <v>21.76</v>
      </c>
      <c r="G2835">
        <v>16364</v>
      </c>
      <c r="H2835" t="s">
        <v>57</v>
      </c>
      <c r="I2835">
        <v>1000.96</v>
      </c>
      <c r="J2835">
        <v>1000.96</v>
      </c>
    </row>
    <row r="2836" spans="1:10" x14ac:dyDescent="0.35">
      <c r="A2836">
        <v>308629</v>
      </c>
      <c r="B2836" t="s">
        <v>10</v>
      </c>
      <c r="C2836" t="s">
        <v>11</v>
      </c>
      <c r="D2836">
        <v>36</v>
      </c>
      <c r="E2836" t="s">
        <v>2448</v>
      </c>
      <c r="F2836">
        <v>0.77</v>
      </c>
      <c r="G2836">
        <v>17797</v>
      </c>
      <c r="H2836" t="s">
        <v>15</v>
      </c>
      <c r="I2836">
        <v>27.72</v>
      </c>
      <c r="J2836">
        <v>27.72</v>
      </c>
    </row>
    <row r="2837" spans="1:10" x14ac:dyDescent="0.35">
      <c r="A2837">
        <v>979053</v>
      </c>
      <c r="B2837" t="s">
        <v>37</v>
      </c>
      <c r="C2837" t="s">
        <v>38</v>
      </c>
      <c r="D2837">
        <v>29</v>
      </c>
      <c r="E2837" t="s">
        <v>2449</v>
      </c>
      <c r="F2837">
        <v>46.14</v>
      </c>
      <c r="G2837">
        <v>15883</v>
      </c>
      <c r="H2837" t="s">
        <v>51</v>
      </c>
      <c r="I2837">
        <v>1338.06</v>
      </c>
      <c r="J2837">
        <v>1338.06</v>
      </c>
    </row>
    <row r="2838" spans="1:10" x14ac:dyDescent="0.35">
      <c r="A2838">
        <v>167187</v>
      </c>
      <c r="B2838" t="s">
        <v>37</v>
      </c>
      <c r="C2838" t="s">
        <v>38</v>
      </c>
      <c r="D2838">
        <v>6</v>
      </c>
      <c r="E2838" t="s">
        <v>1468</v>
      </c>
      <c r="F2838">
        <v>17.989999999999998</v>
      </c>
      <c r="G2838">
        <v>16597</v>
      </c>
      <c r="H2838" t="s">
        <v>15</v>
      </c>
      <c r="I2838">
        <v>107.94</v>
      </c>
      <c r="J2838">
        <v>107.94</v>
      </c>
    </row>
    <row r="2839" spans="1:10" x14ac:dyDescent="0.35">
      <c r="A2839">
        <v>378925</v>
      </c>
      <c r="B2839" t="s">
        <v>31</v>
      </c>
      <c r="C2839" t="s">
        <v>32</v>
      </c>
      <c r="D2839">
        <v>2</v>
      </c>
      <c r="E2839" t="s">
        <v>2450</v>
      </c>
      <c r="F2839">
        <v>2.09</v>
      </c>
      <c r="G2839">
        <v>15601</v>
      </c>
      <c r="H2839" t="s">
        <v>51</v>
      </c>
      <c r="I2839">
        <v>4.18</v>
      </c>
      <c r="J2839">
        <v>4.18</v>
      </c>
    </row>
    <row r="2840" spans="1:10" x14ac:dyDescent="0.35">
      <c r="A2840">
        <v>757286</v>
      </c>
      <c r="B2840" t="s">
        <v>10</v>
      </c>
      <c r="C2840" t="s">
        <v>11</v>
      </c>
      <c r="D2840">
        <v>20</v>
      </c>
      <c r="E2840" t="s">
        <v>2451</v>
      </c>
      <c r="F2840">
        <v>48.27</v>
      </c>
      <c r="G2840">
        <v>17127</v>
      </c>
      <c r="H2840" t="s">
        <v>57</v>
      </c>
      <c r="I2840">
        <v>965.40000000000009</v>
      </c>
      <c r="J2840">
        <v>965.40000000000009</v>
      </c>
    </row>
    <row r="2841" spans="1:10" x14ac:dyDescent="0.35">
      <c r="A2841">
        <v>609244</v>
      </c>
      <c r="B2841" t="s">
        <v>10</v>
      </c>
      <c r="C2841" t="s">
        <v>11</v>
      </c>
      <c r="D2841">
        <v>4</v>
      </c>
      <c r="E2841" t="s">
        <v>2452</v>
      </c>
      <c r="F2841">
        <v>22.62</v>
      </c>
      <c r="G2841">
        <v>17760</v>
      </c>
      <c r="H2841" t="s">
        <v>36</v>
      </c>
      <c r="I2841">
        <v>90.48</v>
      </c>
      <c r="J2841">
        <v>90.48</v>
      </c>
    </row>
    <row r="2842" spans="1:10" x14ac:dyDescent="0.35">
      <c r="A2842">
        <v>786925</v>
      </c>
      <c r="B2842" t="s">
        <v>43</v>
      </c>
      <c r="C2842" t="s">
        <v>44</v>
      </c>
      <c r="D2842">
        <v>3</v>
      </c>
      <c r="E2842" t="s">
        <v>2453</v>
      </c>
      <c r="F2842">
        <v>1.47</v>
      </c>
      <c r="G2842">
        <v>14451</v>
      </c>
      <c r="H2842" t="s">
        <v>48</v>
      </c>
      <c r="I2842">
        <v>4.41</v>
      </c>
      <c r="J2842">
        <v>4.41</v>
      </c>
    </row>
    <row r="2843" spans="1:10" x14ac:dyDescent="0.35">
      <c r="A2843">
        <v>833933</v>
      </c>
      <c r="B2843" t="s">
        <v>10</v>
      </c>
      <c r="C2843" t="s">
        <v>11</v>
      </c>
      <c r="D2843">
        <v>46</v>
      </c>
      <c r="E2843" t="s">
        <v>2454</v>
      </c>
      <c r="F2843">
        <v>28.36</v>
      </c>
      <c r="G2843">
        <v>18095</v>
      </c>
      <c r="H2843" t="s">
        <v>30</v>
      </c>
      <c r="I2843">
        <v>1304.56</v>
      </c>
      <c r="J2843">
        <v>1304.56</v>
      </c>
    </row>
    <row r="2844" spans="1:10" x14ac:dyDescent="0.35">
      <c r="A2844">
        <v>842107</v>
      </c>
      <c r="B2844" t="s">
        <v>23</v>
      </c>
      <c r="C2844" t="s">
        <v>24</v>
      </c>
      <c r="D2844">
        <v>16</v>
      </c>
      <c r="E2844" t="s">
        <v>2455</v>
      </c>
      <c r="F2844">
        <v>33.549999999999997</v>
      </c>
      <c r="G2844">
        <v>12838</v>
      </c>
      <c r="H2844" t="s">
        <v>42</v>
      </c>
      <c r="I2844">
        <v>536.79999999999995</v>
      </c>
      <c r="J2844">
        <v>536.79999999999995</v>
      </c>
    </row>
    <row r="2845" spans="1:10" x14ac:dyDescent="0.35">
      <c r="A2845">
        <v>626213</v>
      </c>
      <c r="B2845" t="s">
        <v>16</v>
      </c>
      <c r="C2845" t="s">
        <v>17</v>
      </c>
      <c r="D2845">
        <v>17</v>
      </c>
      <c r="E2845" t="s">
        <v>2456</v>
      </c>
      <c r="F2845">
        <v>30.72</v>
      </c>
      <c r="G2845">
        <v>12610</v>
      </c>
      <c r="H2845" t="s">
        <v>48</v>
      </c>
      <c r="I2845">
        <v>522.24</v>
      </c>
      <c r="J2845">
        <v>522.24</v>
      </c>
    </row>
    <row r="2846" spans="1:10" x14ac:dyDescent="0.35">
      <c r="A2846">
        <v>654893</v>
      </c>
      <c r="B2846" t="s">
        <v>31</v>
      </c>
      <c r="C2846" t="s">
        <v>32</v>
      </c>
      <c r="D2846">
        <v>26</v>
      </c>
      <c r="E2846" t="s">
        <v>2457</v>
      </c>
      <c r="F2846">
        <v>39.270000000000003</v>
      </c>
      <c r="G2846">
        <v>16337</v>
      </c>
      <c r="H2846" t="s">
        <v>15</v>
      </c>
      <c r="I2846">
        <v>1021.02</v>
      </c>
      <c r="J2846">
        <v>1021.02</v>
      </c>
    </row>
    <row r="2847" spans="1:10" x14ac:dyDescent="0.35">
      <c r="A2847">
        <v>818437</v>
      </c>
      <c r="B2847" t="s">
        <v>20</v>
      </c>
      <c r="C2847" t="s">
        <v>21</v>
      </c>
      <c r="D2847">
        <v>30</v>
      </c>
      <c r="E2847" t="s">
        <v>2458</v>
      </c>
      <c r="F2847">
        <v>29.72</v>
      </c>
      <c r="G2847">
        <v>13285</v>
      </c>
      <c r="H2847" t="s">
        <v>51</v>
      </c>
      <c r="I2847">
        <v>891.59999999999991</v>
      </c>
      <c r="J2847">
        <v>891.59999999999991</v>
      </c>
    </row>
    <row r="2848" spans="1:10" x14ac:dyDescent="0.35">
      <c r="A2848">
        <v>500560</v>
      </c>
      <c r="B2848" t="s">
        <v>43</v>
      </c>
      <c r="C2848" t="s">
        <v>44</v>
      </c>
      <c r="D2848">
        <v>7</v>
      </c>
      <c r="E2848" t="s">
        <v>2459</v>
      </c>
      <c r="F2848">
        <v>20.84</v>
      </c>
      <c r="G2848">
        <v>13115</v>
      </c>
      <c r="H2848" t="s">
        <v>13</v>
      </c>
      <c r="I2848">
        <v>145.88</v>
      </c>
      <c r="J2848">
        <v>145.88</v>
      </c>
    </row>
    <row r="2849" spans="1:10" x14ac:dyDescent="0.35">
      <c r="A2849">
        <v>608581</v>
      </c>
      <c r="B2849" t="s">
        <v>31</v>
      </c>
      <c r="C2849" t="s">
        <v>32</v>
      </c>
      <c r="D2849">
        <v>19</v>
      </c>
      <c r="E2849" t="s">
        <v>2460</v>
      </c>
      <c r="F2849">
        <v>47.65</v>
      </c>
      <c r="G2849">
        <v>16231</v>
      </c>
      <c r="H2849" t="s">
        <v>48</v>
      </c>
      <c r="I2849">
        <v>905.35</v>
      </c>
      <c r="J2849">
        <v>905.35</v>
      </c>
    </row>
    <row r="2850" spans="1:10" x14ac:dyDescent="0.35">
      <c r="A2850">
        <v>899219</v>
      </c>
      <c r="B2850" t="s">
        <v>20</v>
      </c>
      <c r="C2850" t="s">
        <v>21</v>
      </c>
      <c r="D2850">
        <v>15</v>
      </c>
      <c r="E2850" t="s">
        <v>2461</v>
      </c>
      <c r="F2850">
        <v>41.63</v>
      </c>
      <c r="G2850">
        <v>14940</v>
      </c>
      <c r="H2850" t="s">
        <v>51</v>
      </c>
      <c r="I2850">
        <v>624.45000000000005</v>
      </c>
      <c r="J2850">
        <v>624.45000000000005</v>
      </c>
    </row>
    <row r="2851" spans="1:10" x14ac:dyDescent="0.35">
      <c r="A2851">
        <v>640423</v>
      </c>
      <c r="B2851" t="s">
        <v>20</v>
      </c>
      <c r="C2851" t="s">
        <v>21</v>
      </c>
      <c r="D2851">
        <v>48</v>
      </c>
      <c r="E2851" t="s">
        <v>2462</v>
      </c>
      <c r="F2851">
        <v>34.6</v>
      </c>
      <c r="G2851">
        <v>17786</v>
      </c>
      <c r="H2851" t="s">
        <v>48</v>
      </c>
      <c r="I2851">
        <v>1660.8</v>
      </c>
      <c r="J2851">
        <v>1660.8</v>
      </c>
    </row>
    <row r="2852" spans="1:10" x14ac:dyDescent="0.35">
      <c r="A2852">
        <v>115372</v>
      </c>
      <c r="B2852" t="s">
        <v>10</v>
      </c>
      <c r="C2852" t="s">
        <v>11</v>
      </c>
      <c r="D2852">
        <v>40</v>
      </c>
      <c r="E2852" t="s">
        <v>2463</v>
      </c>
      <c r="F2852">
        <v>22.58</v>
      </c>
      <c r="G2852">
        <v>12848</v>
      </c>
      <c r="H2852" t="s">
        <v>30</v>
      </c>
      <c r="I2852">
        <v>903.19999999999993</v>
      </c>
      <c r="J2852">
        <v>903.19999999999993</v>
      </c>
    </row>
    <row r="2853" spans="1:10" x14ac:dyDescent="0.35">
      <c r="A2853">
        <v>324754</v>
      </c>
      <c r="B2853" t="s">
        <v>27</v>
      </c>
      <c r="C2853" t="s">
        <v>28</v>
      </c>
      <c r="D2853">
        <v>43</v>
      </c>
      <c r="E2853" t="s">
        <v>472</v>
      </c>
      <c r="F2853">
        <v>7.41</v>
      </c>
      <c r="G2853">
        <v>16127</v>
      </c>
      <c r="H2853" t="s">
        <v>57</v>
      </c>
      <c r="I2853">
        <v>318.63</v>
      </c>
      <c r="J2853">
        <v>318.63</v>
      </c>
    </row>
    <row r="2854" spans="1:10" x14ac:dyDescent="0.35">
      <c r="A2854">
        <v>210825</v>
      </c>
      <c r="B2854" t="s">
        <v>31</v>
      </c>
      <c r="C2854" t="s">
        <v>32</v>
      </c>
      <c r="D2854">
        <v>35</v>
      </c>
      <c r="E2854" t="s">
        <v>2464</v>
      </c>
      <c r="F2854">
        <v>42.29</v>
      </c>
      <c r="G2854">
        <v>13029</v>
      </c>
      <c r="H2854" t="s">
        <v>51</v>
      </c>
      <c r="I2854">
        <v>1480.15</v>
      </c>
      <c r="J2854">
        <v>1480.15</v>
      </c>
    </row>
    <row r="2855" spans="1:10" x14ac:dyDescent="0.35">
      <c r="A2855">
        <v>128761</v>
      </c>
      <c r="B2855" t="s">
        <v>37</v>
      </c>
      <c r="C2855" t="s">
        <v>38</v>
      </c>
      <c r="D2855">
        <v>43</v>
      </c>
      <c r="E2855" t="s">
        <v>2465</v>
      </c>
      <c r="F2855">
        <v>33.44</v>
      </c>
      <c r="G2855">
        <v>17467</v>
      </c>
      <c r="H2855" t="s">
        <v>30</v>
      </c>
      <c r="I2855">
        <v>1437.92</v>
      </c>
      <c r="J2855">
        <v>1437.92</v>
      </c>
    </row>
    <row r="2856" spans="1:10" x14ac:dyDescent="0.35">
      <c r="A2856">
        <v>835908</v>
      </c>
      <c r="B2856" t="s">
        <v>10</v>
      </c>
      <c r="C2856" t="s">
        <v>11</v>
      </c>
      <c r="D2856">
        <v>16</v>
      </c>
      <c r="E2856" t="s">
        <v>2293</v>
      </c>
      <c r="F2856">
        <v>18.78</v>
      </c>
      <c r="G2856">
        <v>17339</v>
      </c>
      <c r="H2856" t="s">
        <v>48</v>
      </c>
      <c r="I2856">
        <v>300.48</v>
      </c>
      <c r="J2856">
        <v>300.48</v>
      </c>
    </row>
    <row r="2857" spans="1:10" x14ac:dyDescent="0.35">
      <c r="A2857">
        <v>187556</v>
      </c>
      <c r="B2857" t="s">
        <v>31</v>
      </c>
      <c r="C2857" t="s">
        <v>32</v>
      </c>
      <c r="D2857">
        <v>10</v>
      </c>
      <c r="E2857" t="s">
        <v>1982</v>
      </c>
      <c r="F2857">
        <v>44.92</v>
      </c>
      <c r="G2857">
        <v>15940</v>
      </c>
      <c r="H2857" t="s">
        <v>57</v>
      </c>
      <c r="I2857">
        <v>449.2</v>
      </c>
      <c r="J2857">
        <v>449.2</v>
      </c>
    </row>
    <row r="2858" spans="1:10" x14ac:dyDescent="0.35">
      <c r="A2858">
        <v>954923</v>
      </c>
      <c r="B2858" t="s">
        <v>43</v>
      </c>
      <c r="C2858" t="s">
        <v>44</v>
      </c>
      <c r="D2858">
        <v>43</v>
      </c>
      <c r="E2858" t="s">
        <v>2466</v>
      </c>
      <c r="F2858">
        <v>25.66</v>
      </c>
      <c r="G2858">
        <v>12878</v>
      </c>
      <c r="H2858" t="s">
        <v>19</v>
      </c>
      <c r="I2858">
        <v>1103.3800000000001</v>
      </c>
      <c r="J2858">
        <v>1103.3800000000001</v>
      </c>
    </row>
    <row r="2859" spans="1:10" x14ac:dyDescent="0.35">
      <c r="A2859">
        <v>268523</v>
      </c>
      <c r="B2859" t="s">
        <v>43</v>
      </c>
      <c r="C2859" t="s">
        <v>44</v>
      </c>
      <c r="D2859">
        <v>20</v>
      </c>
      <c r="E2859" t="s">
        <v>2467</v>
      </c>
      <c r="F2859">
        <v>26.99</v>
      </c>
      <c r="G2859">
        <v>13285</v>
      </c>
      <c r="H2859" t="s">
        <v>36</v>
      </c>
      <c r="I2859">
        <v>539.79999999999995</v>
      </c>
      <c r="J2859">
        <v>539.79999999999995</v>
      </c>
    </row>
    <row r="2860" spans="1:10" x14ac:dyDescent="0.35">
      <c r="A2860">
        <v>631468</v>
      </c>
      <c r="B2860" t="s">
        <v>20</v>
      </c>
      <c r="C2860" t="s">
        <v>21</v>
      </c>
      <c r="D2860">
        <v>37</v>
      </c>
      <c r="E2860" t="s">
        <v>52</v>
      </c>
      <c r="F2860">
        <v>49.15</v>
      </c>
      <c r="G2860">
        <v>15362</v>
      </c>
      <c r="H2860" t="s">
        <v>36</v>
      </c>
      <c r="I2860">
        <v>1818.55</v>
      </c>
      <c r="J2860">
        <v>1818.55</v>
      </c>
    </row>
    <row r="2861" spans="1:10" x14ac:dyDescent="0.35">
      <c r="A2861">
        <v>372106</v>
      </c>
      <c r="B2861" t="s">
        <v>37</v>
      </c>
      <c r="C2861" t="s">
        <v>38</v>
      </c>
      <c r="D2861">
        <v>4</v>
      </c>
      <c r="E2861" t="s">
        <v>2468</v>
      </c>
      <c r="F2861">
        <v>40.69</v>
      </c>
      <c r="G2861">
        <v>16724</v>
      </c>
      <c r="H2861" t="s">
        <v>57</v>
      </c>
      <c r="I2861">
        <v>162.76</v>
      </c>
      <c r="J2861">
        <v>162.76</v>
      </c>
    </row>
    <row r="2862" spans="1:10" x14ac:dyDescent="0.35">
      <c r="A2862">
        <v>198248</v>
      </c>
      <c r="B2862" t="s">
        <v>31</v>
      </c>
      <c r="C2862" t="s">
        <v>32</v>
      </c>
      <c r="D2862">
        <v>21</v>
      </c>
      <c r="E2862" t="s">
        <v>1507</v>
      </c>
      <c r="F2862">
        <v>23.93</v>
      </c>
      <c r="G2862">
        <v>13773</v>
      </c>
      <c r="H2862" t="s">
        <v>15</v>
      </c>
      <c r="I2862">
        <v>502.53</v>
      </c>
      <c r="J2862">
        <v>502.53</v>
      </c>
    </row>
    <row r="2863" spans="1:10" x14ac:dyDescent="0.35">
      <c r="A2863">
        <v>195948</v>
      </c>
      <c r="B2863" t="s">
        <v>10</v>
      </c>
      <c r="C2863" t="s">
        <v>11</v>
      </c>
      <c r="D2863">
        <v>20</v>
      </c>
      <c r="E2863" t="s">
        <v>2469</v>
      </c>
      <c r="F2863">
        <v>29.99</v>
      </c>
      <c r="G2863">
        <v>17608</v>
      </c>
      <c r="H2863" t="s">
        <v>26</v>
      </c>
      <c r="I2863">
        <v>599.79999999999995</v>
      </c>
      <c r="J2863">
        <v>599.79999999999995</v>
      </c>
    </row>
    <row r="2864" spans="1:10" x14ac:dyDescent="0.35">
      <c r="A2864">
        <v>383551</v>
      </c>
      <c r="B2864" t="s">
        <v>31</v>
      </c>
      <c r="C2864" t="s">
        <v>32</v>
      </c>
      <c r="D2864">
        <v>44</v>
      </c>
      <c r="E2864" t="s">
        <v>2470</v>
      </c>
      <c r="F2864">
        <v>40.950000000000003</v>
      </c>
      <c r="G2864">
        <v>13654</v>
      </c>
      <c r="H2864" t="s">
        <v>48</v>
      </c>
      <c r="I2864">
        <v>1801.8</v>
      </c>
      <c r="J2864">
        <v>1801.8</v>
      </c>
    </row>
    <row r="2865" spans="1:10" x14ac:dyDescent="0.35">
      <c r="A2865">
        <v>511151</v>
      </c>
      <c r="B2865" t="s">
        <v>37</v>
      </c>
      <c r="C2865" t="s">
        <v>38</v>
      </c>
      <c r="D2865">
        <v>30</v>
      </c>
      <c r="E2865" t="s">
        <v>2025</v>
      </c>
      <c r="F2865">
        <v>36.450000000000003</v>
      </c>
      <c r="G2865">
        <v>17039</v>
      </c>
      <c r="H2865" t="s">
        <v>36</v>
      </c>
      <c r="I2865">
        <v>1093.5</v>
      </c>
      <c r="J2865">
        <v>1093.5</v>
      </c>
    </row>
    <row r="2866" spans="1:10" x14ac:dyDescent="0.35">
      <c r="A2866">
        <v>340477</v>
      </c>
      <c r="B2866" t="s">
        <v>43</v>
      </c>
      <c r="C2866" t="s">
        <v>44</v>
      </c>
      <c r="D2866">
        <v>3</v>
      </c>
      <c r="E2866" t="s">
        <v>585</v>
      </c>
      <c r="F2866">
        <v>29.65</v>
      </c>
      <c r="G2866">
        <v>18144</v>
      </c>
      <c r="H2866" t="s">
        <v>26</v>
      </c>
      <c r="I2866">
        <v>88.949999999999989</v>
      </c>
      <c r="J2866">
        <v>88.949999999999989</v>
      </c>
    </row>
    <row r="2867" spans="1:10" x14ac:dyDescent="0.35">
      <c r="A2867">
        <v>471835</v>
      </c>
      <c r="B2867" t="s">
        <v>10</v>
      </c>
      <c r="C2867" t="s">
        <v>11</v>
      </c>
      <c r="D2867">
        <v>38</v>
      </c>
      <c r="E2867" t="s">
        <v>2218</v>
      </c>
      <c r="F2867">
        <v>21.46</v>
      </c>
      <c r="G2867">
        <v>15799</v>
      </c>
      <c r="H2867" t="s">
        <v>57</v>
      </c>
      <c r="I2867">
        <v>815.48</v>
      </c>
      <c r="J2867">
        <v>815.48</v>
      </c>
    </row>
    <row r="2868" spans="1:10" x14ac:dyDescent="0.35">
      <c r="A2868">
        <v>806942</v>
      </c>
      <c r="B2868" t="s">
        <v>20</v>
      </c>
      <c r="C2868" t="s">
        <v>21</v>
      </c>
      <c r="D2868">
        <v>12</v>
      </c>
      <c r="E2868" t="s">
        <v>2471</v>
      </c>
      <c r="F2868">
        <v>24.63</v>
      </c>
      <c r="G2868">
        <v>17960</v>
      </c>
      <c r="H2868" t="s">
        <v>19</v>
      </c>
      <c r="I2868">
        <v>295.56</v>
      </c>
      <c r="J2868">
        <v>295.56</v>
      </c>
    </row>
    <row r="2869" spans="1:10" x14ac:dyDescent="0.35">
      <c r="A2869">
        <v>212206</v>
      </c>
      <c r="B2869" t="s">
        <v>23</v>
      </c>
      <c r="C2869" t="s">
        <v>24</v>
      </c>
      <c r="D2869">
        <v>47</v>
      </c>
      <c r="E2869" t="s">
        <v>2472</v>
      </c>
      <c r="F2869">
        <v>19.18</v>
      </c>
      <c r="G2869">
        <v>16070</v>
      </c>
      <c r="H2869" t="s">
        <v>48</v>
      </c>
      <c r="I2869">
        <v>901.46</v>
      </c>
      <c r="J2869">
        <v>901.46</v>
      </c>
    </row>
    <row r="2870" spans="1:10" x14ac:dyDescent="0.35">
      <c r="A2870">
        <v>734122</v>
      </c>
      <c r="B2870" t="s">
        <v>37</v>
      </c>
      <c r="C2870" t="s">
        <v>38</v>
      </c>
      <c r="D2870">
        <v>19</v>
      </c>
      <c r="E2870" t="s">
        <v>2473</v>
      </c>
      <c r="F2870">
        <v>32.18</v>
      </c>
      <c r="G2870">
        <v>15754</v>
      </c>
      <c r="H2870" t="s">
        <v>30</v>
      </c>
      <c r="I2870">
        <v>611.41999999999996</v>
      </c>
      <c r="J2870">
        <v>611.41999999999996</v>
      </c>
    </row>
    <row r="2871" spans="1:10" x14ac:dyDescent="0.35">
      <c r="A2871">
        <v>377695</v>
      </c>
      <c r="B2871" t="s">
        <v>27</v>
      </c>
      <c r="C2871" t="s">
        <v>28</v>
      </c>
      <c r="D2871">
        <v>35</v>
      </c>
      <c r="E2871" t="s">
        <v>2474</v>
      </c>
      <c r="F2871">
        <v>12.81</v>
      </c>
      <c r="G2871">
        <v>17311</v>
      </c>
      <c r="H2871" t="s">
        <v>51</v>
      </c>
      <c r="I2871">
        <v>448.35</v>
      </c>
      <c r="J2871">
        <v>448.35</v>
      </c>
    </row>
    <row r="2872" spans="1:10" x14ac:dyDescent="0.35">
      <c r="A2872">
        <v>259057</v>
      </c>
      <c r="B2872" t="s">
        <v>43</v>
      </c>
      <c r="C2872" t="s">
        <v>44</v>
      </c>
      <c r="D2872">
        <v>29</v>
      </c>
      <c r="E2872" t="s">
        <v>2475</v>
      </c>
      <c r="F2872">
        <v>25.83</v>
      </c>
      <c r="G2872">
        <v>12830</v>
      </c>
      <c r="H2872" t="s">
        <v>36</v>
      </c>
      <c r="I2872">
        <v>749.06999999999994</v>
      </c>
      <c r="J2872">
        <v>749.06999999999994</v>
      </c>
    </row>
    <row r="2873" spans="1:10" x14ac:dyDescent="0.35">
      <c r="A2873">
        <v>504682</v>
      </c>
      <c r="B2873" t="s">
        <v>37</v>
      </c>
      <c r="C2873" t="s">
        <v>38</v>
      </c>
      <c r="D2873">
        <v>36</v>
      </c>
      <c r="E2873" t="s">
        <v>2476</v>
      </c>
      <c r="F2873">
        <v>17.23</v>
      </c>
      <c r="G2873">
        <v>13466</v>
      </c>
      <c r="H2873" t="s">
        <v>13</v>
      </c>
      <c r="I2873">
        <v>620.28</v>
      </c>
      <c r="J2873">
        <v>620.28</v>
      </c>
    </row>
    <row r="2874" spans="1:10" x14ac:dyDescent="0.35">
      <c r="A2874">
        <v>668977</v>
      </c>
      <c r="B2874" t="s">
        <v>20</v>
      </c>
      <c r="C2874" t="s">
        <v>21</v>
      </c>
      <c r="D2874">
        <v>41</v>
      </c>
      <c r="E2874" t="s">
        <v>2477</v>
      </c>
      <c r="F2874">
        <v>20.63</v>
      </c>
      <c r="G2874">
        <v>16778</v>
      </c>
      <c r="H2874" t="s">
        <v>13</v>
      </c>
      <c r="I2874">
        <v>845.82999999999993</v>
      </c>
      <c r="J2874">
        <v>845.82999999999993</v>
      </c>
    </row>
    <row r="2875" spans="1:10" x14ac:dyDescent="0.35">
      <c r="A2875">
        <v>658580</v>
      </c>
      <c r="B2875" t="s">
        <v>20</v>
      </c>
      <c r="C2875" t="s">
        <v>21</v>
      </c>
      <c r="D2875">
        <v>18</v>
      </c>
      <c r="E2875" t="s">
        <v>2478</v>
      </c>
      <c r="F2875">
        <v>26.96</v>
      </c>
      <c r="G2875">
        <v>18007</v>
      </c>
      <c r="H2875" t="s">
        <v>19</v>
      </c>
      <c r="I2875">
        <v>485.28</v>
      </c>
      <c r="J2875">
        <v>485.28</v>
      </c>
    </row>
    <row r="2876" spans="1:10" x14ac:dyDescent="0.35">
      <c r="A2876">
        <v>371090</v>
      </c>
      <c r="B2876" t="s">
        <v>16</v>
      </c>
      <c r="C2876" t="s">
        <v>17</v>
      </c>
      <c r="D2876">
        <v>28</v>
      </c>
      <c r="E2876" t="s">
        <v>2479</v>
      </c>
      <c r="F2876">
        <v>7.3</v>
      </c>
      <c r="G2876">
        <v>15537</v>
      </c>
      <c r="H2876" t="s">
        <v>36</v>
      </c>
      <c r="I2876">
        <v>204.4</v>
      </c>
      <c r="J2876">
        <v>204.4</v>
      </c>
    </row>
    <row r="2877" spans="1:10" x14ac:dyDescent="0.35">
      <c r="A2877">
        <v>545555</v>
      </c>
      <c r="B2877" t="s">
        <v>31</v>
      </c>
      <c r="C2877" t="s">
        <v>32</v>
      </c>
      <c r="D2877">
        <v>39</v>
      </c>
      <c r="E2877" t="s">
        <v>2480</v>
      </c>
      <c r="F2877">
        <v>29</v>
      </c>
      <c r="G2877">
        <v>12480</v>
      </c>
      <c r="H2877" t="s">
        <v>48</v>
      </c>
      <c r="I2877">
        <v>1131</v>
      </c>
      <c r="J2877">
        <v>1131</v>
      </c>
    </row>
    <row r="2878" spans="1:10" x14ac:dyDescent="0.35">
      <c r="A2878">
        <v>969999</v>
      </c>
      <c r="B2878" t="s">
        <v>10</v>
      </c>
      <c r="C2878" t="s">
        <v>11</v>
      </c>
      <c r="D2878">
        <v>20</v>
      </c>
      <c r="E2878" t="s">
        <v>742</v>
      </c>
      <c r="F2878">
        <v>4.16</v>
      </c>
      <c r="G2878">
        <v>13225</v>
      </c>
      <c r="H2878" t="s">
        <v>48</v>
      </c>
      <c r="I2878">
        <v>83.2</v>
      </c>
      <c r="J2878">
        <v>83.2</v>
      </c>
    </row>
    <row r="2879" spans="1:10" x14ac:dyDescent="0.35">
      <c r="A2879">
        <v>728820</v>
      </c>
      <c r="B2879" t="s">
        <v>23</v>
      </c>
      <c r="C2879" t="s">
        <v>24</v>
      </c>
      <c r="D2879">
        <v>43</v>
      </c>
      <c r="E2879" t="s">
        <v>2447</v>
      </c>
      <c r="F2879">
        <v>37.9</v>
      </c>
      <c r="G2879">
        <v>17543</v>
      </c>
      <c r="H2879" t="s">
        <v>13</v>
      </c>
      <c r="I2879">
        <v>1629.7</v>
      </c>
      <c r="J2879">
        <v>1629.7</v>
      </c>
    </row>
    <row r="2880" spans="1:10" x14ac:dyDescent="0.35">
      <c r="A2880">
        <v>598189</v>
      </c>
      <c r="B2880" t="s">
        <v>27</v>
      </c>
      <c r="C2880" t="s">
        <v>28</v>
      </c>
      <c r="D2880">
        <v>7</v>
      </c>
      <c r="E2880" t="s">
        <v>2481</v>
      </c>
      <c r="F2880">
        <v>12.02</v>
      </c>
      <c r="G2880">
        <v>18195</v>
      </c>
      <c r="H2880" t="s">
        <v>51</v>
      </c>
      <c r="I2880">
        <v>84.14</v>
      </c>
      <c r="J2880">
        <v>84.14</v>
      </c>
    </row>
    <row r="2881" spans="1:10" x14ac:dyDescent="0.35">
      <c r="A2881">
        <v>145918</v>
      </c>
      <c r="B2881" t="s">
        <v>23</v>
      </c>
      <c r="C2881" t="s">
        <v>24</v>
      </c>
      <c r="D2881">
        <v>12</v>
      </c>
      <c r="E2881" t="s">
        <v>1313</v>
      </c>
      <c r="F2881">
        <v>49.06</v>
      </c>
      <c r="G2881">
        <v>14384</v>
      </c>
      <c r="H2881" t="s">
        <v>42</v>
      </c>
      <c r="I2881">
        <v>588.72</v>
      </c>
      <c r="J2881">
        <v>588.72</v>
      </c>
    </row>
    <row r="2882" spans="1:10" x14ac:dyDescent="0.35">
      <c r="A2882">
        <v>970379</v>
      </c>
      <c r="B2882" t="s">
        <v>10</v>
      </c>
      <c r="C2882" t="s">
        <v>11</v>
      </c>
      <c r="D2882">
        <v>26</v>
      </c>
      <c r="E2882" t="s">
        <v>2482</v>
      </c>
      <c r="F2882">
        <v>16.96</v>
      </c>
      <c r="G2882">
        <v>18037</v>
      </c>
      <c r="H2882" t="s">
        <v>57</v>
      </c>
      <c r="I2882">
        <v>440.96</v>
      </c>
      <c r="J2882">
        <v>440.96</v>
      </c>
    </row>
    <row r="2883" spans="1:10" x14ac:dyDescent="0.35">
      <c r="A2883">
        <v>619665</v>
      </c>
      <c r="B2883" t="s">
        <v>23</v>
      </c>
      <c r="C2883" t="s">
        <v>24</v>
      </c>
      <c r="D2883">
        <v>18</v>
      </c>
      <c r="E2883" t="s">
        <v>2483</v>
      </c>
      <c r="F2883">
        <v>37.65</v>
      </c>
      <c r="G2883">
        <v>13484</v>
      </c>
      <c r="H2883" t="s">
        <v>30</v>
      </c>
      <c r="I2883">
        <v>677.69999999999993</v>
      </c>
      <c r="J2883">
        <v>677.69999999999993</v>
      </c>
    </row>
    <row r="2884" spans="1:10" x14ac:dyDescent="0.35">
      <c r="A2884">
        <v>133099</v>
      </c>
      <c r="B2884" t="s">
        <v>10</v>
      </c>
      <c r="C2884" t="s">
        <v>11</v>
      </c>
      <c r="D2884">
        <v>28</v>
      </c>
      <c r="E2884" t="s">
        <v>651</v>
      </c>
      <c r="F2884">
        <v>16.239999999999998</v>
      </c>
      <c r="G2884">
        <v>13883</v>
      </c>
      <c r="H2884" t="s">
        <v>30</v>
      </c>
      <c r="I2884">
        <v>454.72</v>
      </c>
      <c r="J2884">
        <v>454.72</v>
      </c>
    </row>
    <row r="2885" spans="1:10" x14ac:dyDescent="0.35">
      <c r="A2885">
        <v>986180</v>
      </c>
      <c r="B2885" t="s">
        <v>16</v>
      </c>
      <c r="C2885" t="s">
        <v>17</v>
      </c>
      <c r="D2885">
        <v>37</v>
      </c>
      <c r="E2885" t="s">
        <v>322</v>
      </c>
      <c r="F2885">
        <v>21.11</v>
      </c>
      <c r="G2885">
        <v>12817</v>
      </c>
      <c r="H2885" t="s">
        <v>36</v>
      </c>
      <c r="I2885">
        <v>781.06999999999994</v>
      </c>
      <c r="J2885">
        <v>781.06999999999994</v>
      </c>
    </row>
    <row r="2886" spans="1:10" x14ac:dyDescent="0.35">
      <c r="A2886">
        <v>834207</v>
      </c>
      <c r="B2886" t="s">
        <v>10</v>
      </c>
      <c r="C2886" t="s">
        <v>11</v>
      </c>
      <c r="D2886">
        <v>50</v>
      </c>
      <c r="E2886" t="s">
        <v>1346</v>
      </c>
      <c r="F2886">
        <v>26.03</v>
      </c>
      <c r="G2886">
        <v>14419</v>
      </c>
      <c r="H2886" t="s">
        <v>48</v>
      </c>
      <c r="I2886">
        <v>1301.5</v>
      </c>
      <c r="J2886">
        <v>1301.5</v>
      </c>
    </row>
    <row r="2887" spans="1:10" x14ac:dyDescent="0.35">
      <c r="A2887">
        <v>677925</v>
      </c>
      <c r="B2887" t="s">
        <v>16</v>
      </c>
      <c r="C2887" t="s">
        <v>17</v>
      </c>
      <c r="D2887">
        <v>26</v>
      </c>
      <c r="E2887" t="s">
        <v>2484</v>
      </c>
      <c r="F2887">
        <v>23.36</v>
      </c>
      <c r="G2887">
        <v>13491</v>
      </c>
      <c r="H2887" t="s">
        <v>26</v>
      </c>
      <c r="I2887">
        <v>607.36</v>
      </c>
      <c r="J2887">
        <v>607.36</v>
      </c>
    </row>
    <row r="2888" spans="1:10" x14ac:dyDescent="0.35">
      <c r="A2888">
        <v>642084</v>
      </c>
      <c r="B2888" t="s">
        <v>10</v>
      </c>
      <c r="C2888" t="s">
        <v>11</v>
      </c>
      <c r="D2888">
        <v>29</v>
      </c>
      <c r="E2888" t="s">
        <v>2485</v>
      </c>
      <c r="F2888">
        <v>13.91</v>
      </c>
      <c r="G2888">
        <v>13156</v>
      </c>
      <c r="H2888" t="s">
        <v>15</v>
      </c>
      <c r="I2888">
        <v>403.39</v>
      </c>
      <c r="J2888">
        <v>403.39</v>
      </c>
    </row>
    <row r="2889" spans="1:10" x14ac:dyDescent="0.35">
      <c r="A2889">
        <v>377900</v>
      </c>
      <c r="B2889" t="s">
        <v>37</v>
      </c>
      <c r="C2889" t="s">
        <v>38</v>
      </c>
      <c r="D2889">
        <v>26</v>
      </c>
      <c r="E2889" t="s">
        <v>2486</v>
      </c>
      <c r="F2889">
        <v>31.52</v>
      </c>
      <c r="G2889">
        <v>16772</v>
      </c>
      <c r="H2889" t="s">
        <v>51</v>
      </c>
      <c r="I2889">
        <v>819.52</v>
      </c>
      <c r="J2889">
        <v>819.52</v>
      </c>
    </row>
    <row r="2890" spans="1:10" x14ac:dyDescent="0.35">
      <c r="A2890">
        <v>561736</v>
      </c>
      <c r="B2890" t="s">
        <v>27</v>
      </c>
      <c r="C2890" t="s">
        <v>28</v>
      </c>
      <c r="D2890">
        <v>45</v>
      </c>
      <c r="E2890" t="s">
        <v>2487</v>
      </c>
      <c r="F2890">
        <v>31.12</v>
      </c>
      <c r="G2890">
        <v>14852</v>
      </c>
      <c r="H2890" t="s">
        <v>19</v>
      </c>
      <c r="I2890">
        <v>1400.4</v>
      </c>
      <c r="J2890">
        <v>1400.4</v>
      </c>
    </row>
    <row r="2891" spans="1:10" x14ac:dyDescent="0.35">
      <c r="A2891">
        <v>194682</v>
      </c>
      <c r="B2891" t="s">
        <v>43</v>
      </c>
      <c r="C2891" t="s">
        <v>44</v>
      </c>
      <c r="D2891">
        <v>45</v>
      </c>
      <c r="E2891" t="s">
        <v>2488</v>
      </c>
      <c r="F2891">
        <v>44.68</v>
      </c>
      <c r="G2891">
        <v>14981</v>
      </c>
      <c r="H2891" t="s">
        <v>42</v>
      </c>
      <c r="I2891">
        <v>2010.6</v>
      </c>
      <c r="J2891">
        <v>2010.6</v>
      </c>
    </row>
    <row r="2892" spans="1:10" x14ac:dyDescent="0.35">
      <c r="A2892">
        <v>230145</v>
      </c>
      <c r="B2892" t="s">
        <v>23</v>
      </c>
      <c r="C2892" t="s">
        <v>24</v>
      </c>
      <c r="D2892">
        <v>43</v>
      </c>
      <c r="E2892" t="s">
        <v>2489</v>
      </c>
      <c r="F2892">
        <v>2.94</v>
      </c>
      <c r="G2892">
        <v>17327</v>
      </c>
      <c r="H2892" t="s">
        <v>13</v>
      </c>
      <c r="I2892">
        <v>126.42</v>
      </c>
      <c r="J2892">
        <v>126.42</v>
      </c>
    </row>
    <row r="2893" spans="1:10" x14ac:dyDescent="0.35">
      <c r="A2893">
        <v>478867</v>
      </c>
      <c r="B2893" t="s">
        <v>16</v>
      </c>
      <c r="C2893" t="s">
        <v>17</v>
      </c>
      <c r="D2893">
        <v>44</v>
      </c>
      <c r="E2893" t="s">
        <v>2490</v>
      </c>
      <c r="F2893">
        <v>39.159999999999997</v>
      </c>
      <c r="G2893">
        <v>14318</v>
      </c>
      <c r="H2893" t="s">
        <v>51</v>
      </c>
      <c r="I2893">
        <v>1723.04</v>
      </c>
      <c r="J2893">
        <v>1723.04</v>
      </c>
    </row>
    <row r="2894" spans="1:10" x14ac:dyDescent="0.35">
      <c r="A2894">
        <v>182424</v>
      </c>
      <c r="B2894" t="s">
        <v>23</v>
      </c>
      <c r="C2894" t="s">
        <v>24</v>
      </c>
      <c r="D2894">
        <v>8</v>
      </c>
      <c r="E2894" t="s">
        <v>2491</v>
      </c>
      <c r="F2894">
        <v>3.98</v>
      </c>
      <c r="G2894">
        <v>15760</v>
      </c>
      <c r="H2894" t="s">
        <v>57</v>
      </c>
      <c r="I2894">
        <v>31.84</v>
      </c>
      <c r="J2894">
        <v>31.84</v>
      </c>
    </row>
    <row r="2895" spans="1:10" x14ac:dyDescent="0.35">
      <c r="A2895">
        <v>360626</v>
      </c>
      <c r="B2895" t="s">
        <v>27</v>
      </c>
      <c r="C2895" t="s">
        <v>28</v>
      </c>
      <c r="D2895">
        <v>14</v>
      </c>
      <c r="E2895" t="s">
        <v>2492</v>
      </c>
      <c r="F2895">
        <v>21.35</v>
      </c>
      <c r="G2895">
        <v>15665</v>
      </c>
      <c r="H2895" t="s">
        <v>13</v>
      </c>
      <c r="I2895">
        <v>298.89999999999998</v>
      </c>
      <c r="J2895">
        <v>298.89999999999998</v>
      </c>
    </row>
    <row r="2896" spans="1:10" x14ac:dyDescent="0.35">
      <c r="A2896">
        <v>158522</v>
      </c>
      <c r="B2896" t="s">
        <v>43</v>
      </c>
      <c r="C2896" t="s">
        <v>44</v>
      </c>
      <c r="D2896">
        <v>21</v>
      </c>
      <c r="E2896" t="s">
        <v>2493</v>
      </c>
      <c r="F2896">
        <v>18.93</v>
      </c>
      <c r="G2896">
        <v>15404</v>
      </c>
      <c r="H2896" t="s">
        <v>36</v>
      </c>
      <c r="I2896">
        <v>397.53</v>
      </c>
      <c r="J2896">
        <v>397.53</v>
      </c>
    </row>
    <row r="2897" spans="1:10" x14ac:dyDescent="0.35">
      <c r="A2897">
        <v>782966</v>
      </c>
      <c r="B2897" t="s">
        <v>16</v>
      </c>
      <c r="C2897" t="s">
        <v>17</v>
      </c>
      <c r="D2897">
        <v>2</v>
      </c>
      <c r="E2897" t="s">
        <v>2164</v>
      </c>
      <c r="F2897">
        <v>29.91</v>
      </c>
      <c r="G2897">
        <v>16989</v>
      </c>
      <c r="H2897" t="s">
        <v>30</v>
      </c>
      <c r="I2897">
        <v>59.82</v>
      </c>
      <c r="J2897">
        <v>59.82</v>
      </c>
    </row>
    <row r="2898" spans="1:10" x14ac:dyDescent="0.35">
      <c r="A2898">
        <v>362372</v>
      </c>
      <c r="B2898" t="s">
        <v>43</v>
      </c>
      <c r="C2898" t="s">
        <v>44</v>
      </c>
      <c r="D2898">
        <v>34</v>
      </c>
      <c r="E2898" t="s">
        <v>2494</v>
      </c>
      <c r="F2898">
        <v>48.58</v>
      </c>
      <c r="G2898">
        <v>13765</v>
      </c>
      <c r="H2898" t="s">
        <v>57</v>
      </c>
      <c r="I2898">
        <v>1651.72</v>
      </c>
      <c r="J2898">
        <v>1651.72</v>
      </c>
    </row>
    <row r="2899" spans="1:10" x14ac:dyDescent="0.35">
      <c r="A2899">
        <v>387280</v>
      </c>
      <c r="B2899" t="s">
        <v>27</v>
      </c>
      <c r="C2899" t="s">
        <v>28</v>
      </c>
      <c r="D2899">
        <v>25</v>
      </c>
      <c r="E2899" t="s">
        <v>2495</v>
      </c>
      <c r="F2899">
        <v>34.28</v>
      </c>
      <c r="G2899">
        <v>16860</v>
      </c>
      <c r="H2899" t="s">
        <v>48</v>
      </c>
      <c r="I2899">
        <v>857</v>
      </c>
      <c r="J2899">
        <v>857</v>
      </c>
    </row>
    <row r="2900" spans="1:10" x14ac:dyDescent="0.35">
      <c r="A2900">
        <v>442752</v>
      </c>
      <c r="B2900" t="s">
        <v>27</v>
      </c>
      <c r="C2900" t="s">
        <v>28</v>
      </c>
      <c r="D2900">
        <v>32</v>
      </c>
      <c r="E2900" t="s">
        <v>2496</v>
      </c>
      <c r="F2900">
        <v>20.82</v>
      </c>
      <c r="G2900">
        <v>15870</v>
      </c>
      <c r="H2900" t="s">
        <v>30</v>
      </c>
      <c r="I2900">
        <v>666.24</v>
      </c>
      <c r="J2900">
        <v>666.24</v>
      </c>
    </row>
    <row r="2901" spans="1:10" x14ac:dyDescent="0.35">
      <c r="A2901">
        <v>481878</v>
      </c>
      <c r="B2901" t="s">
        <v>16</v>
      </c>
      <c r="C2901" t="s">
        <v>17</v>
      </c>
      <c r="D2901">
        <v>20</v>
      </c>
      <c r="E2901" t="s">
        <v>2497</v>
      </c>
      <c r="F2901">
        <v>16.079999999999998</v>
      </c>
      <c r="G2901">
        <v>16314</v>
      </c>
      <c r="H2901" t="s">
        <v>36</v>
      </c>
      <c r="I2901">
        <v>321.60000000000002</v>
      </c>
      <c r="J2901">
        <v>321.60000000000002</v>
      </c>
    </row>
    <row r="2902" spans="1:10" x14ac:dyDescent="0.35">
      <c r="A2902">
        <v>423508</v>
      </c>
      <c r="B2902" t="s">
        <v>16</v>
      </c>
      <c r="C2902" t="s">
        <v>17</v>
      </c>
      <c r="D2902">
        <v>37</v>
      </c>
      <c r="E2902" t="s">
        <v>2498</v>
      </c>
      <c r="F2902">
        <v>22.81</v>
      </c>
      <c r="G2902">
        <v>14912</v>
      </c>
      <c r="H2902" t="s">
        <v>15</v>
      </c>
      <c r="I2902">
        <v>843.96999999999991</v>
      </c>
      <c r="J2902">
        <v>843.96999999999991</v>
      </c>
    </row>
    <row r="2903" spans="1:10" x14ac:dyDescent="0.35">
      <c r="A2903">
        <v>998668</v>
      </c>
      <c r="B2903" t="s">
        <v>16</v>
      </c>
      <c r="C2903" t="s">
        <v>17</v>
      </c>
      <c r="D2903">
        <v>28</v>
      </c>
      <c r="E2903" t="s">
        <v>1789</v>
      </c>
      <c r="F2903">
        <v>6.98</v>
      </c>
      <c r="G2903">
        <v>15327</v>
      </c>
      <c r="H2903" t="s">
        <v>30</v>
      </c>
      <c r="I2903">
        <v>195.44</v>
      </c>
      <c r="J2903">
        <v>195.44</v>
      </c>
    </row>
    <row r="2904" spans="1:10" x14ac:dyDescent="0.35">
      <c r="A2904">
        <v>293279</v>
      </c>
      <c r="B2904" t="s">
        <v>27</v>
      </c>
      <c r="C2904" t="s">
        <v>28</v>
      </c>
      <c r="D2904">
        <v>9</v>
      </c>
      <c r="E2904" t="s">
        <v>932</v>
      </c>
      <c r="F2904">
        <v>42.79</v>
      </c>
      <c r="G2904">
        <v>15730</v>
      </c>
      <c r="H2904" t="s">
        <v>42</v>
      </c>
      <c r="I2904">
        <v>385.11</v>
      </c>
      <c r="J2904">
        <v>385.11</v>
      </c>
    </row>
    <row r="2905" spans="1:10" x14ac:dyDescent="0.35">
      <c r="A2905">
        <v>450226</v>
      </c>
      <c r="B2905" t="s">
        <v>16</v>
      </c>
      <c r="C2905" t="s">
        <v>17</v>
      </c>
      <c r="D2905">
        <v>7</v>
      </c>
      <c r="E2905" t="s">
        <v>2499</v>
      </c>
      <c r="F2905">
        <v>20.13</v>
      </c>
      <c r="G2905">
        <v>17245</v>
      </c>
      <c r="H2905" t="s">
        <v>48</v>
      </c>
      <c r="I2905">
        <v>140.91</v>
      </c>
      <c r="J2905">
        <v>140.91</v>
      </c>
    </row>
    <row r="2906" spans="1:10" x14ac:dyDescent="0.35">
      <c r="A2906">
        <v>808069</v>
      </c>
      <c r="B2906" t="s">
        <v>20</v>
      </c>
      <c r="C2906" t="s">
        <v>21</v>
      </c>
      <c r="D2906">
        <v>4</v>
      </c>
      <c r="E2906" t="s">
        <v>2500</v>
      </c>
      <c r="F2906">
        <v>0.95</v>
      </c>
      <c r="G2906">
        <v>15785</v>
      </c>
      <c r="H2906" t="s">
        <v>13</v>
      </c>
      <c r="I2906">
        <v>3.8</v>
      </c>
      <c r="J2906">
        <v>3.8</v>
      </c>
    </row>
    <row r="2907" spans="1:10" x14ac:dyDescent="0.35">
      <c r="A2907">
        <v>289838</v>
      </c>
      <c r="B2907" t="s">
        <v>10</v>
      </c>
      <c r="C2907" t="s">
        <v>11</v>
      </c>
      <c r="D2907">
        <v>12</v>
      </c>
      <c r="E2907" t="s">
        <v>2501</v>
      </c>
      <c r="F2907">
        <v>8.0299999999999994</v>
      </c>
      <c r="G2907">
        <v>16002</v>
      </c>
      <c r="H2907" t="s">
        <v>51</v>
      </c>
      <c r="I2907">
        <v>96.359999999999985</v>
      </c>
      <c r="J2907">
        <v>96.359999999999985</v>
      </c>
    </row>
    <row r="2908" spans="1:10" x14ac:dyDescent="0.35">
      <c r="A2908">
        <v>900911</v>
      </c>
      <c r="B2908" t="s">
        <v>31</v>
      </c>
      <c r="C2908" t="s">
        <v>32</v>
      </c>
      <c r="D2908">
        <v>20</v>
      </c>
      <c r="E2908" t="s">
        <v>2502</v>
      </c>
      <c r="F2908">
        <v>20.36</v>
      </c>
      <c r="G2908">
        <v>14888</v>
      </c>
      <c r="H2908" t="s">
        <v>48</v>
      </c>
      <c r="I2908">
        <v>407.2</v>
      </c>
      <c r="J2908">
        <v>407.2</v>
      </c>
    </row>
    <row r="2909" spans="1:10" x14ac:dyDescent="0.35">
      <c r="A2909">
        <v>285469</v>
      </c>
      <c r="B2909" t="s">
        <v>27</v>
      </c>
      <c r="C2909" t="s">
        <v>28</v>
      </c>
      <c r="D2909">
        <v>2</v>
      </c>
      <c r="E2909" t="s">
        <v>2503</v>
      </c>
      <c r="F2909">
        <v>5.63</v>
      </c>
      <c r="G2909">
        <v>14601</v>
      </c>
      <c r="H2909" t="s">
        <v>26</v>
      </c>
      <c r="I2909">
        <v>11.26</v>
      </c>
      <c r="J2909">
        <v>11.26</v>
      </c>
    </row>
    <row r="2910" spans="1:10" x14ac:dyDescent="0.35">
      <c r="A2910">
        <v>363403</v>
      </c>
      <c r="B2910" t="s">
        <v>23</v>
      </c>
      <c r="C2910" t="s">
        <v>24</v>
      </c>
      <c r="D2910">
        <v>33</v>
      </c>
      <c r="E2910" t="s">
        <v>2504</v>
      </c>
      <c r="F2910">
        <v>40.86</v>
      </c>
      <c r="G2910">
        <v>16669</v>
      </c>
      <c r="H2910" t="s">
        <v>19</v>
      </c>
      <c r="I2910">
        <v>1348.38</v>
      </c>
      <c r="J2910">
        <v>1348.38</v>
      </c>
    </row>
    <row r="2911" spans="1:10" x14ac:dyDescent="0.35">
      <c r="A2911">
        <v>662928</v>
      </c>
      <c r="B2911" t="s">
        <v>16</v>
      </c>
      <c r="C2911" t="s">
        <v>17</v>
      </c>
      <c r="D2911">
        <v>1</v>
      </c>
      <c r="E2911" t="s">
        <v>340</v>
      </c>
      <c r="F2911">
        <v>38.14</v>
      </c>
      <c r="G2911">
        <v>12422</v>
      </c>
      <c r="H2911" t="s">
        <v>26</v>
      </c>
      <c r="I2911">
        <v>38.14</v>
      </c>
      <c r="J2911">
        <v>38.14</v>
      </c>
    </row>
    <row r="2912" spans="1:10" x14ac:dyDescent="0.35">
      <c r="A2912">
        <v>685975</v>
      </c>
      <c r="B2912" t="s">
        <v>27</v>
      </c>
      <c r="C2912" t="s">
        <v>28</v>
      </c>
      <c r="D2912">
        <v>31</v>
      </c>
      <c r="E2912" t="s">
        <v>764</v>
      </c>
      <c r="F2912">
        <v>35.69</v>
      </c>
      <c r="G2912">
        <v>13347</v>
      </c>
      <c r="H2912" t="s">
        <v>15</v>
      </c>
      <c r="I2912">
        <v>1106.3900000000001</v>
      </c>
      <c r="J2912">
        <v>1106.3900000000001</v>
      </c>
    </row>
    <row r="2913" spans="1:10" x14ac:dyDescent="0.35">
      <c r="A2913">
        <v>475772</v>
      </c>
      <c r="B2913" t="s">
        <v>37</v>
      </c>
      <c r="C2913" t="s">
        <v>38</v>
      </c>
      <c r="D2913">
        <v>37</v>
      </c>
      <c r="E2913" t="s">
        <v>2505</v>
      </c>
      <c r="F2913">
        <v>29.98</v>
      </c>
      <c r="G2913">
        <v>15937</v>
      </c>
      <c r="H2913" t="s">
        <v>57</v>
      </c>
      <c r="I2913">
        <v>1109.26</v>
      </c>
      <c r="J2913">
        <v>1109.26</v>
      </c>
    </row>
    <row r="2914" spans="1:10" x14ac:dyDescent="0.35">
      <c r="A2914">
        <v>528394</v>
      </c>
      <c r="B2914" t="s">
        <v>31</v>
      </c>
      <c r="C2914" t="s">
        <v>32</v>
      </c>
      <c r="D2914">
        <v>9</v>
      </c>
      <c r="E2914" t="s">
        <v>2506</v>
      </c>
      <c r="F2914">
        <v>49.71</v>
      </c>
      <c r="G2914">
        <v>14455</v>
      </c>
      <c r="H2914" t="s">
        <v>13</v>
      </c>
      <c r="I2914">
        <v>447.39</v>
      </c>
      <c r="J2914">
        <v>447.39</v>
      </c>
    </row>
    <row r="2915" spans="1:10" x14ac:dyDescent="0.35">
      <c r="A2915">
        <v>272620</v>
      </c>
      <c r="B2915" t="s">
        <v>10</v>
      </c>
      <c r="C2915" t="s">
        <v>11</v>
      </c>
      <c r="D2915">
        <v>10</v>
      </c>
      <c r="E2915" t="s">
        <v>2507</v>
      </c>
      <c r="F2915">
        <v>36.659999999999997</v>
      </c>
      <c r="G2915">
        <v>12738</v>
      </c>
      <c r="H2915" t="s">
        <v>15</v>
      </c>
      <c r="I2915">
        <v>366.6</v>
      </c>
      <c r="J2915">
        <v>366.6</v>
      </c>
    </row>
    <row r="2916" spans="1:10" x14ac:dyDescent="0.35">
      <c r="A2916">
        <v>601976</v>
      </c>
      <c r="B2916" t="s">
        <v>43</v>
      </c>
      <c r="C2916" t="s">
        <v>44</v>
      </c>
      <c r="D2916">
        <v>15</v>
      </c>
      <c r="E2916" t="s">
        <v>2033</v>
      </c>
      <c r="F2916">
        <v>36.9</v>
      </c>
      <c r="G2916">
        <v>15102</v>
      </c>
      <c r="H2916" t="s">
        <v>15</v>
      </c>
      <c r="I2916">
        <v>553.5</v>
      </c>
      <c r="J2916">
        <v>553.5</v>
      </c>
    </row>
    <row r="2917" spans="1:10" x14ac:dyDescent="0.35">
      <c r="A2917">
        <v>504613</v>
      </c>
      <c r="B2917" t="s">
        <v>23</v>
      </c>
      <c r="C2917" t="s">
        <v>24</v>
      </c>
      <c r="D2917">
        <v>45</v>
      </c>
      <c r="E2917" t="s">
        <v>2508</v>
      </c>
      <c r="F2917">
        <v>29.64</v>
      </c>
      <c r="G2917">
        <v>16660</v>
      </c>
      <c r="H2917" t="s">
        <v>57</v>
      </c>
      <c r="I2917">
        <v>1333.8</v>
      </c>
      <c r="J2917">
        <v>1333.8</v>
      </c>
    </row>
    <row r="2918" spans="1:10" x14ac:dyDescent="0.35">
      <c r="A2918">
        <v>377586</v>
      </c>
      <c r="B2918" t="s">
        <v>23</v>
      </c>
      <c r="C2918" t="s">
        <v>24</v>
      </c>
      <c r="D2918">
        <v>41</v>
      </c>
      <c r="E2918" t="s">
        <v>2509</v>
      </c>
      <c r="F2918">
        <v>8.86</v>
      </c>
      <c r="G2918">
        <v>16511</v>
      </c>
      <c r="H2918" t="s">
        <v>13</v>
      </c>
      <c r="I2918">
        <v>363.26</v>
      </c>
      <c r="J2918">
        <v>363.26</v>
      </c>
    </row>
    <row r="2919" spans="1:10" x14ac:dyDescent="0.35">
      <c r="A2919">
        <v>828462</v>
      </c>
      <c r="B2919" t="s">
        <v>37</v>
      </c>
      <c r="C2919" t="s">
        <v>38</v>
      </c>
      <c r="D2919">
        <v>8</v>
      </c>
      <c r="E2919" t="s">
        <v>2510</v>
      </c>
      <c r="F2919">
        <v>33.75</v>
      </c>
      <c r="G2919">
        <v>14205</v>
      </c>
      <c r="H2919" t="s">
        <v>19</v>
      </c>
      <c r="I2919">
        <v>270</v>
      </c>
      <c r="J2919">
        <v>270</v>
      </c>
    </row>
    <row r="2920" spans="1:10" x14ac:dyDescent="0.35">
      <c r="A2920">
        <v>381390</v>
      </c>
      <c r="B2920" t="s">
        <v>43</v>
      </c>
      <c r="C2920" t="s">
        <v>44</v>
      </c>
      <c r="D2920">
        <v>24</v>
      </c>
      <c r="E2920" t="s">
        <v>2511</v>
      </c>
      <c r="F2920">
        <v>39.950000000000003</v>
      </c>
      <c r="G2920">
        <v>12686</v>
      </c>
      <c r="H2920" t="s">
        <v>57</v>
      </c>
      <c r="I2920">
        <v>958.80000000000007</v>
      </c>
      <c r="J2920">
        <v>958.80000000000007</v>
      </c>
    </row>
    <row r="2921" spans="1:10" x14ac:dyDescent="0.35">
      <c r="A2921">
        <v>399061</v>
      </c>
      <c r="B2921" t="s">
        <v>43</v>
      </c>
      <c r="C2921" t="s">
        <v>44</v>
      </c>
      <c r="D2921">
        <v>20</v>
      </c>
      <c r="E2921" t="s">
        <v>2512</v>
      </c>
      <c r="F2921">
        <v>32.81</v>
      </c>
      <c r="G2921">
        <v>17642</v>
      </c>
      <c r="H2921" t="s">
        <v>36</v>
      </c>
      <c r="I2921">
        <v>656.2</v>
      </c>
      <c r="J2921">
        <v>656.2</v>
      </c>
    </row>
    <row r="2922" spans="1:10" x14ac:dyDescent="0.35">
      <c r="A2922">
        <v>180429</v>
      </c>
      <c r="B2922" t="s">
        <v>37</v>
      </c>
      <c r="C2922" t="s">
        <v>38</v>
      </c>
      <c r="D2922">
        <v>13</v>
      </c>
      <c r="E2922" t="s">
        <v>880</v>
      </c>
      <c r="F2922">
        <v>42.35</v>
      </c>
      <c r="G2922">
        <v>13212</v>
      </c>
      <c r="H2922" t="s">
        <v>13</v>
      </c>
      <c r="I2922">
        <v>550.55000000000007</v>
      </c>
      <c r="J2922">
        <v>550.55000000000007</v>
      </c>
    </row>
    <row r="2923" spans="1:10" x14ac:dyDescent="0.35">
      <c r="A2923">
        <v>399332</v>
      </c>
      <c r="B2923" t="s">
        <v>37</v>
      </c>
      <c r="C2923" t="s">
        <v>38</v>
      </c>
      <c r="D2923">
        <v>46</v>
      </c>
      <c r="E2923" t="s">
        <v>2513</v>
      </c>
      <c r="F2923">
        <v>49.24</v>
      </c>
      <c r="G2923">
        <v>16701</v>
      </c>
      <c r="H2923" t="s">
        <v>48</v>
      </c>
      <c r="I2923">
        <v>2265.04</v>
      </c>
      <c r="J2923">
        <v>2265.04</v>
      </c>
    </row>
    <row r="2924" spans="1:10" x14ac:dyDescent="0.35">
      <c r="A2924">
        <v>911129</v>
      </c>
      <c r="B2924" t="s">
        <v>10</v>
      </c>
      <c r="C2924" t="s">
        <v>11</v>
      </c>
      <c r="D2924">
        <v>29</v>
      </c>
      <c r="E2924" t="s">
        <v>2514</v>
      </c>
      <c r="F2924">
        <v>22.2</v>
      </c>
      <c r="G2924">
        <v>15561</v>
      </c>
      <c r="H2924" t="s">
        <v>15</v>
      </c>
      <c r="I2924">
        <v>643.79999999999995</v>
      </c>
      <c r="J2924">
        <v>643.79999999999995</v>
      </c>
    </row>
    <row r="2925" spans="1:10" x14ac:dyDescent="0.35">
      <c r="A2925">
        <v>878317</v>
      </c>
      <c r="B2925" t="s">
        <v>43</v>
      </c>
      <c r="C2925" t="s">
        <v>44</v>
      </c>
      <c r="D2925">
        <v>42</v>
      </c>
      <c r="E2925" t="s">
        <v>2515</v>
      </c>
      <c r="F2925">
        <v>32.26</v>
      </c>
      <c r="G2925">
        <v>13662</v>
      </c>
      <c r="H2925" t="s">
        <v>36</v>
      </c>
      <c r="I2925">
        <v>1354.92</v>
      </c>
      <c r="J2925">
        <v>1354.92</v>
      </c>
    </row>
    <row r="2926" spans="1:10" x14ac:dyDescent="0.35">
      <c r="A2926">
        <v>682052</v>
      </c>
      <c r="B2926" t="s">
        <v>16</v>
      </c>
      <c r="C2926" t="s">
        <v>17</v>
      </c>
      <c r="D2926">
        <v>13</v>
      </c>
      <c r="E2926" t="s">
        <v>2515</v>
      </c>
      <c r="F2926">
        <v>43.45</v>
      </c>
      <c r="G2926">
        <v>16714</v>
      </c>
      <c r="H2926" t="s">
        <v>51</v>
      </c>
      <c r="I2926">
        <v>564.85</v>
      </c>
      <c r="J2926">
        <v>564.85</v>
      </c>
    </row>
    <row r="2927" spans="1:10" x14ac:dyDescent="0.35">
      <c r="A2927">
        <v>113228</v>
      </c>
      <c r="B2927" t="s">
        <v>10</v>
      </c>
      <c r="C2927" t="s">
        <v>11</v>
      </c>
      <c r="D2927">
        <v>31</v>
      </c>
      <c r="E2927" t="s">
        <v>2516</v>
      </c>
      <c r="F2927">
        <v>18</v>
      </c>
      <c r="G2927">
        <v>17666</v>
      </c>
      <c r="H2927" t="s">
        <v>19</v>
      </c>
      <c r="I2927">
        <v>558</v>
      </c>
      <c r="J2927">
        <v>558</v>
      </c>
    </row>
    <row r="2928" spans="1:10" x14ac:dyDescent="0.35">
      <c r="A2928">
        <v>358933</v>
      </c>
      <c r="B2928" t="s">
        <v>10</v>
      </c>
      <c r="C2928" t="s">
        <v>11</v>
      </c>
      <c r="D2928">
        <v>39</v>
      </c>
      <c r="E2928" t="s">
        <v>2517</v>
      </c>
      <c r="F2928">
        <v>39.31</v>
      </c>
      <c r="G2928">
        <v>12641</v>
      </c>
      <c r="H2928" t="s">
        <v>30</v>
      </c>
      <c r="I2928">
        <v>1533.09</v>
      </c>
      <c r="J2928">
        <v>1533.09</v>
      </c>
    </row>
    <row r="2929" spans="1:10" x14ac:dyDescent="0.35">
      <c r="A2929">
        <v>931338</v>
      </c>
      <c r="B2929" t="s">
        <v>20</v>
      </c>
      <c r="C2929" t="s">
        <v>21</v>
      </c>
      <c r="D2929">
        <v>3</v>
      </c>
      <c r="E2929" t="s">
        <v>2518</v>
      </c>
      <c r="F2929">
        <v>19.64</v>
      </c>
      <c r="G2929">
        <v>14180</v>
      </c>
      <c r="H2929" t="s">
        <v>42</v>
      </c>
      <c r="I2929">
        <v>58.92</v>
      </c>
      <c r="J2929">
        <v>58.92</v>
      </c>
    </row>
    <row r="2930" spans="1:10" x14ac:dyDescent="0.35">
      <c r="A2930">
        <v>340582</v>
      </c>
      <c r="B2930" t="s">
        <v>37</v>
      </c>
      <c r="C2930" t="s">
        <v>38</v>
      </c>
      <c r="D2930">
        <v>18</v>
      </c>
      <c r="E2930" t="s">
        <v>2519</v>
      </c>
      <c r="F2930">
        <v>31.39</v>
      </c>
      <c r="G2930">
        <v>15011</v>
      </c>
      <c r="H2930" t="s">
        <v>15</v>
      </c>
      <c r="I2930">
        <v>565.02</v>
      </c>
      <c r="J2930">
        <v>565.02</v>
      </c>
    </row>
    <row r="2931" spans="1:10" x14ac:dyDescent="0.35">
      <c r="A2931">
        <v>834008</v>
      </c>
      <c r="B2931" t="s">
        <v>16</v>
      </c>
      <c r="C2931" t="s">
        <v>17</v>
      </c>
      <c r="D2931">
        <v>3</v>
      </c>
      <c r="E2931" t="s">
        <v>2520</v>
      </c>
      <c r="F2931">
        <v>42.96</v>
      </c>
      <c r="G2931">
        <v>17496</v>
      </c>
      <c r="H2931" t="s">
        <v>26</v>
      </c>
      <c r="I2931">
        <v>128.88</v>
      </c>
      <c r="J2931">
        <v>128.88</v>
      </c>
    </row>
    <row r="2932" spans="1:10" x14ac:dyDescent="0.35">
      <c r="A2932">
        <v>561941</v>
      </c>
      <c r="B2932" t="s">
        <v>10</v>
      </c>
      <c r="C2932" t="s">
        <v>11</v>
      </c>
      <c r="D2932">
        <v>46</v>
      </c>
      <c r="E2932" t="s">
        <v>658</v>
      </c>
      <c r="F2932">
        <v>43.69</v>
      </c>
      <c r="G2932">
        <v>16184</v>
      </c>
      <c r="H2932" t="s">
        <v>19</v>
      </c>
      <c r="I2932">
        <v>2009.74</v>
      </c>
      <c r="J2932">
        <v>2009.74</v>
      </c>
    </row>
    <row r="2933" spans="1:10" x14ac:dyDescent="0.35">
      <c r="A2933">
        <v>280617</v>
      </c>
      <c r="B2933" t="s">
        <v>10</v>
      </c>
      <c r="C2933" t="s">
        <v>11</v>
      </c>
      <c r="D2933">
        <v>28</v>
      </c>
      <c r="E2933" t="s">
        <v>2521</v>
      </c>
      <c r="F2933">
        <v>17.59</v>
      </c>
      <c r="G2933">
        <v>14584</v>
      </c>
      <c r="H2933" t="s">
        <v>30</v>
      </c>
      <c r="I2933">
        <v>492.52</v>
      </c>
      <c r="J2933">
        <v>492.52</v>
      </c>
    </row>
    <row r="2934" spans="1:10" x14ac:dyDescent="0.35">
      <c r="A2934">
        <v>156085</v>
      </c>
      <c r="B2934" t="s">
        <v>23</v>
      </c>
      <c r="C2934" t="s">
        <v>24</v>
      </c>
      <c r="D2934">
        <v>17</v>
      </c>
      <c r="E2934" t="s">
        <v>2522</v>
      </c>
      <c r="F2934">
        <v>13.46</v>
      </c>
      <c r="G2934">
        <v>16655</v>
      </c>
      <c r="H2934" t="s">
        <v>15</v>
      </c>
      <c r="I2934">
        <v>228.82</v>
      </c>
      <c r="J2934">
        <v>228.82</v>
      </c>
    </row>
    <row r="2935" spans="1:10" x14ac:dyDescent="0.35">
      <c r="A2935">
        <v>328005</v>
      </c>
      <c r="B2935" t="s">
        <v>10</v>
      </c>
      <c r="C2935" t="s">
        <v>11</v>
      </c>
      <c r="D2935">
        <v>31</v>
      </c>
      <c r="E2935" t="s">
        <v>2523</v>
      </c>
      <c r="F2935">
        <v>30.34</v>
      </c>
      <c r="G2935">
        <v>15989</v>
      </c>
      <c r="H2935" t="s">
        <v>19</v>
      </c>
      <c r="I2935">
        <v>940.54</v>
      </c>
      <c r="J2935">
        <v>940.54</v>
      </c>
    </row>
    <row r="2936" spans="1:10" x14ac:dyDescent="0.35">
      <c r="A2936">
        <v>892358</v>
      </c>
      <c r="B2936" t="s">
        <v>16</v>
      </c>
      <c r="C2936" t="s">
        <v>17</v>
      </c>
      <c r="D2936">
        <v>42</v>
      </c>
      <c r="E2936" t="s">
        <v>2524</v>
      </c>
      <c r="F2936">
        <v>34.47</v>
      </c>
      <c r="G2936">
        <v>18247</v>
      </c>
      <c r="H2936" t="s">
        <v>42</v>
      </c>
      <c r="I2936">
        <v>1447.74</v>
      </c>
      <c r="J2936">
        <v>1447.74</v>
      </c>
    </row>
    <row r="2937" spans="1:10" x14ac:dyDescent="0.35">
      <c r="A2937">
        <v>626740</v>
      </c>
      <c r="B2937" t="s">
        <v>10</v>
      </c>
      <c r="C2937" t="s">
        <v>11</v>
      </c>
      <c r="D2937">
        <v>10</v>
      </c>
      <c r="E2937" t="s">
        <v>2525</v>
      </c>
      <c r="F2937">
        <v>27.06</v>
      </c>
      <c r="G2937">
        <v>16498</v>
      </c>
      <c r="H2937" t="s">
        <v>30</v>
      </c>
      <c r="I2937">
        <v>270.60000000000002</v>
      </c>
      <c r="J2937">
        <v>270.60000000000002</v>
      </c>
    </row>
    <row r="2938" spans="1:10" x14ac:dyDescent="0.35">
      <c r="A2938">
        <v>914126</v>
      </c>
      <c r="B2938" t="s">
        <v>27</v>
      </c>
      <c r="C2938" t="s">
        <v>28</v>
      </c>
      <c r="D2938">
        <v>38</v>
      </c>
      <c r="E2938" t="s">
        <v>75</v>
      </c>
      <c r="F2938">
        <v>26.62</v>
      </c>
      <c r="G2938">
        <v>13569</v>
      </c>
      <c r="H2938" t="s">
        <v>48</v>
      </c>
      <c r="I2938">
        <v>1011.56</v>
      </c>
      <c r="J2938">
        <v>1011.56</v>
      </c>
    </row>
    <row r="2939" spans="1:10" x14ac:dyDescent="0.35">
      <c r="A2939">
        <v>837230</v>
      </c>
      <c r="B2939" t="s">
        <v>43</v>
      </c>
      <c r="C2939" t="s">
        <v>44</v>
      </c>
      <c r="D2939">
        <v>21</v>
      </c>
      <c r="E2939" t="s">
        <v>2526</v>
      </c>
      <c r="F2939">
        <v>24.32</v>
      </c>
      <c r="G2939">
        <v>13388</v>
      </c>
      <c r="H2939" t="s">
        <v>36</v>
      </c>
      <c r="I2939">
        <v>510.72</v>
      </c>
      <c r="J2939">
        <v>510.72</v>
      </c>
    </row>
    <row r="2940" spans="1:10" x14ac:dyDescent="0.35">
      <c r="A2940">
        <v>366121</v>
      </c>
      <c r="B2940" t="s">
        <v>43</v>
      </c>
      <c r="C2940" t="s">
        <v>44</v>
      </c>
      <c r="D2940">
        <v>29</v>
      </c>
      <c r="E2940" t="s">
        <v>2219</v>
      </c>
      <c r="F2940">
        <v>34.21</v>
      </c>
      <c r="G2940">
        <v>15387</v>
      </c>
      <c r="H2940" t="s">
        <v>15</v>
      </c>
      <c r="I2940">
        <v>992.09</v>
      </c>
      <c r="J2940">
        <v>992.09</v>
      </c>
    </row>
    <row r="2941" spans="1:10" x14ac:dyDescent="0.35">
      <c r="A2941">
        <v>666699</v>
      </c>
      <c r="B2941" t="s">
        <v>10</v>
      </c>
      <c r="C2941" t="s">
        <v>11</v>
      </c>
      <c r="D2941">
        <v>47</v>
      </c>
      <c r="E2941" t="s">
        <v>2527</v>
      </c>
      <c r="F2941">
        <v>49.33</v>
      </c>
      <c r="G2941">
        <v>15423</v>
      </c>
      <c r="H2941" t="s">
        <v>30</v>
      </c>
      <c r="I2941">
        <v>2318.5100000000002</v>
      </c>
      <c r="J2941">
        <v>2318.5100000000002</v>
      </c>
    </row>
    <row r="2942" spans="1:10" x14ac:dyDescent="0.35">
      <c r="A2942">
        <v>972039</v>
      </c>
      <c r="B2942" t="s">
        <v>43</v>
      </c>
      <c r="C2942" t="s">
        <v>44</v>
      </c>
      <c r="D2942">
        <v>9</v>
      </c>
      <c r="E2942" t="s">
        <v>2528</v>
      </c>
      <c r="F2942">
        <v>45.28</v>
      </c>
      <c r="G2942">
        <v>16860</v>
      </c>
      <c r="H2942" t="s">
        <v>15</v>
      </c>
      <c r="I2942">
        <v>407.52</v>
      </c>
      <c r="J2942">
        <v>407.52</v>
      </c>
    </row>
    <row r="2943" spans="1:10" x14ac:dyDescent="0.35">
      <c r="A2943">
        <v>695604</v>
      </c>
      <c r="B2943" t="s">
        <v>37</v>
      </c>
      <c r="C2943" t="s">
        <v>38</v>
      </c>
      <c r="D2943">
        <v>34</v>
      </c>
      <c r="E2943" t="s">
        <v>2529</v>
      </c>
      <c r="F2943">
        <v>12.16</v>
      </c>
      <c r="G2943">
        <v>13145</v>
      </c>
      <c r="H2943" t="s">
        <v>13</v>
      </c>
      <c r="I2943">
        <v>413.44</v>
      </c>
      <c r="J2943">
        <v>413.44</v>
      </c>
    </row>
    <row r="2944" spans="1:10" x14ac:dyDescent="0.35">
      <c r="A2944">
        <v>956593</v>
      </c>
      <c r="B2944" t="s">
        <v>31</v>
      </c>
      <c r="C2944" t="s">
        <v>32</v>
      </c>
      <c r="D2944">
        <v>2</v>
      </c>
      <c r="E2944" t="s">
        <v>1827</v>
      </c>
      <c r="F2944">
        <v>19.899999999999999</v>
      </c>
      <c r="G2944">
        <v>13587</v>
      </c>
      <c r="H2944" t="s">
        <v>48</v>
      </c>
      <c r="I2944">
        <v>39.799999999999997</v>
      </c>
      <c r="J2944">
        <v>39.799999999999997</v>
      </c>
    </row>
    <row r="2945" spans="1:10" x14ac:dyDescent="0.35">
      <c r="A2945">
        <v>151774</v>
      </c>
      <c r="B2945" t="s">
        <v>37</v>
      </c>
      <c r="C2945" t="s">
        <v>38</v>
      </c>
      <c r="D2945">
        <v>34</v>
      </c>
      <c r="E2945" t="s">
        <v>2530</v>
      </c>
      <c r="F2945">
        <v>43.41</v>
      </c>
      <c r="G2945">
        <v>18130</v>
      </c>
      <c r="H2945" t="s">
        <v>48</v>
      </c>
      <c r="I2945">
        <v>1475.94</v>
      </c>
      <c r="J2945">
        <v>1475.94</v>
      </c>
    </row>
    <row r="2946" spans="1:10" x14ac:dyDescent="0.35">
      <c r="A2946">
        <v>955862</v>
      </c>
      <c r="B2946" t="s">
        <v>37</v>
      </c>
      <c r="C2946" t="s">
        <v>38</v>
      </c>
      <c r="D2946">
        <v>10</v>
      </c>
      <c r="E2946" t="s">
        <v>1151</v>
      </c>
      <c r="F2946">
        <v>6.5</v>
      </c>
      <c r="G2946">
        <v>13258</v>
      </c>
      <c r="H2946" t="s">
        <v>57</v>
      </c>
      <c r="I2946">
        <v>65</v>
      </c>
      <c r="J2946">
        <v>65</v>
      </c>
    </row>
    <row r="2947" spans="1:10" x14ac:dyDescent="0.35">
      <c r="A2947">
        <v>117068</v>
      </c>
      <c r="B2947" t="s">
        <v>20</v>
      </c>
      <c r="C2947" t="s">
        <v>21</v>
      </c>
      <c r="D2947">
        <v>12</v>
      </c>
      <c r="E2947" t="s">
        <v>2002</v>
      </c>
      <c r="F2947">
        <v>44.5</v>
      </c>
      <c r="G2947">
        <v>12816</v>
      </c>
      <c r="H2947" t="s">
        <v>19</v>
      </c>
      <c r="I2947">
        <v>534</v>
      </c>
      <c r="J2947">
        <v>534</v>
      </c>
    </row>
    <row r="2948" spans="1:10" x14ac:dyDescent="0.35">
      <c r="A2948">
        <v>147510</v>
      </c>
      <c r="B2948" t="s">
        <v>31</v>
      </c>
      <c r="C2948" t="s">
        <v>32</v>
      </c>
      <c r="D2948">
        <v>28</v>
      </c>
      <c r="E2948" t="s">
        <v>2531</v>
      </c>
      <c r="F2948">
        <v>19.28</v>
      </c>
      <c r="G2948">
        <v>12544</v>
      </c>
      <c r="H2948" t="s">
        <v>19</v>
      </c>
      <c r="I2948">
        <v>539.84</v>
      </c>
      <c r="J2948">
        <v>539.84</v>
      </c>
    </row>
    <row r="2949" spans="1:10" x14ac:dyDescent="0.35">
      <c r="A2949">
        <v>187672</v>
      </c>
      <c r="B2949" t="s">
        <v>27</v>
      </c>
      <c r="C2949" t="s">
        <v>28</v>
      </c>
      <c r="D2949">
        <v>8</v>
      </c>
      <c r="E2949" t="s">
        <v>2532</v>
      </c>
      <c r="F2949">
        <v>1.05</v>
      </c>
      <c r="G2949">
        <v>14720</v>
      </c>
      <c r="H2949" t="s">
        <v>15</v>
      </c>
      <c r="I2949">
        <v>8.4</v>
      </c>
      <c r="J2949">
        <v>8.4</v>
      </c>
    </row>
    <row r="2950" spans="1:10" x14ac:dyDescent="0.35">
      <c r="A2950">
        <v>859699</v>
      </c>
      <c r="B2950" t="s">
        <v>27</v>
      </c>
      <c r="C2950" t="s">
        <v>28</v>
      </c>
      <c r="D2950">
        <v>6</v>
      </c>
      <c r="E2950" t="s">
        <v>468</v>
      </c>
      <c r="F2950">
        <v>14.79</v>
      </c>
      <c r="G2950">
        <v>14227</v>
      </c>
      <c r="H2950" t="s">
        <v>19</v>
      </c>
      <c r="I2950">
        <v>88.74</v>
      </c>
      <c r="J2950">
        <v>88.74</v>
      </c>
    </row>
    <row r="2951" spans="1:10" x14ac:dyDescent="0.35">
      <c r="A2951">
        <v>189183</v>
      </c>
      <c r="B2951" t="s">
        <v>23</v>
      </c>
      <c r="C2951" t="s">
        <v>24</v>
      </c>
      <c r="D2951">
        <v>42</v>
      </c>
      <c r="E2951" t="s">
        <v>2533</v>
      </c>
      <c r="F2951">
        <v>12.58</v>
      </c>
      <c r="G2951">
        <v>17130</v>
      </c>
      <c r="H2951" t="s">
        <v>19</v>
      </c>
      <c r="I2951">
        <v>528.36</v>
      </c>
      <c r="J2951">
        <v>528.36</v>
      </c>
    </row>
    <row r="2952" spans="1:10" x14ac:dyDescent="0.35">
      <c r="A2952">
        <v>887559</v>
      </c>
      <c r="B2952" t="s">
        <v>31</v>
      </c>
      <c r="C2952" t="s">
        <v>32</v>
      </c>
      <c r="D2952">
        <v>18</v>
      </c>
      <c r="E2952" t="s">
        <v>2534</v>
      </c>
      <c r="F2952">
        <v>21.35</v>
      </c>
      <c r="G2952">
        <v>16808</v>
      </c>
      <c r="H2952" t="s">
        <v>13</v>
      </c>
      <c r="I2952">
        <v>384.3</v>
      </c>
      <c r="J2952">
        <v>384.3</v>
      </c>
    </row>
    <row r="2953" spans="1:10" x14ac:dyDescent="0.35">
      <c r="A2953">
        <v>717298</v>
      </c>
      <c r="B2953" t="s">
        <v>23</v>
      </c>
      <c r="C2953" t="s">
        <v>24</v>
      </c>
      <c r="D2953">
        <v>20</v>
      </c>
      <c r="E2953" t="s">
        <v>2535</v>
      </c>
      <c r="F2953">
        <v>20.73</v>
      </c>
      <c r="G2953">
        <v>14891</v>
      </c>
      <c r="H2953" t="s">
        <v>26</v>
      </c>
      <c r="I2953">
        <v>414.6</v>
      </c>
      <c r="J2953">
        <v>414.6</v>
      </c>
    </row>
    <row r="2954" spans="1:10" x14ac:dyDescent="0.35">
      <c r="A2954">
        <v>117722</v>
      </c>
      <c r="B2954" t="s">
        <v>16</v>
      </c>
      <c r="C2954" t="s">
        <v>17</v>
      </c>
      <c r="D2954">
        <v>13</v>
      </c>
      <c r="E2954" t="s">
        <v>1475</v>
      </c>
      <c r="F2954">
        <v>36.799999999999997</v>
      </c>
      <c r="G2954">
        <v>16044</v>
      </c>
      <c r="H2954" t="s">
        <v>51</v>
      </c>
      <c r="I2954">
        <v>478.4</v>
      </c>
      <c r="J2954">
        <v>478.4</v>
      </c>
    </row>
    <row r="2955" spans="1:10" x14ac:dyDescent="0.35">
      <c r="A2955">
        <v>392497</v>
      </c>
      <c r="B2955" t="s">
        <v>16</v>
      </c>
      <c r="C2955" t="s">
        <v>17</v>
      </c>
      <c r="D2955">
        <v>24</v>
      </c>
      <c r="E2955" t="s">
        <v>2536</v>
      </c>
      <c r="F2955">
        <v>40.96</v>
      </c>
      <c r="G2955">
        <v>14998</v>
      </c>
      <c r="H2955" t="s">
        <v>48</v>
      </c>
      <c r="I2955">
        <v>983.04</v>
      </c>
      <c r="J2955">
        <v>983.04</v>
      </c>
    </row>
    <row r="2956" spans="1:10" x14ac:dyDescent="0.35">
      <c r="A2956">
        <v>822502</v>
      </c>
      <c r="B2956" t="s">
        <v>31</v>
      </c>
      <c r="C2956" t="s">
        <v>32</v>
      </c>
      <c r="D2956">
        <v>5</v>
      </c>
      <c r="E2956" t="s">
        <v>633</v>
      </c>
      <c r="F2956">
        <v>16.899999999999999</v>
      </c>
      <c r="G2956">
        <v>12677</v>
      </c>
      <c r="H2956" t="s">
        <v>51</v>
      </c>
      <c r="I2956">
        <v>84.5</v>
      </c>
      <c r="J2956">
        <v>1061.1400000000001</v>
      </c>
    </row>
    <row r="2957" spans="1:10" x14ac:dyDescent="0.35">
      <c r="A2957">
        <v>177411</v>
      </c>
      <c r="B2957" t="s">
        <v>27</v>
      </c>
      <c r="C2957" t="s">
        <v>28</v>
      </c>
      <c r="D2957">
        <v>28</v>
      </c>
      <c r="E2957" t="s">
        <v>301</v>
      </c>
      <c r="F2957">
        <v>13.8</v>
      </c>
      <c r="G2957">
        <v>12406</v>
      </c>
      <c r="H2957" t="s">
        <v>51</v>
      </c>
      <c r="I2957">
        <v>386.4</v>
      </c>
      <c r="J2957">
        <v>386.4</v>
      </c>
    </row>
    <row r="2958" spans="1:10" x14ac:dyDescent="0.35">
      <c r="A2958">
        <v>838281</v>
      </c>
      <c r="B2958" t="s">
        <v>43</v>
      </c>
      <c r="C2958" t="s">
        <v>44</v>
      </c>
      <c r="D2958">
        <v>6</v>
      </c>
      <c r="E2958" t="s">
        <v>2537</v>
      </c>
      <c r="F2958">
        <v>35.590000000000003</v>
      </c>
      <c r="G2958">
        <v>14141</v>
      </c>
      <c r="H2958" t="s">
        <v>30</v>
      </c>
      <c r="I2958">
        <v>213.54</v>
      </c>
      <c r="J2958">
        <v>213.54</v>
      </c>
    </row>
    <row r="2959" spans="1:10" x14ac:dyDescent="0.35">
      <c r="A2959">
        <v>518196</v>
      </c>
      <c r="B2959" t="s">
        <v>31</v>
      </c>
      <c r="C2959" t="s">
        <v>32</v>
      </c>
      <c r="D2959">
        <v>35</v>
      </c>
      <c r="E2959" t="s">
        <v>2538</v>
      </c>
      <c r="F2959">
        <v>16.53</v>
      </c>
      <c r="G2959">
        <v>17330</v>
      </c>
      <c r="H2959" t="s">
        <v>48</v>
      </c>
      <c r="I2959">
        <v>578.55000000000007</v>
      </c>
      <c r="J2959">
        <v>578.55000000000007</v>
      </c>
    </row>
    <row r="2960" spans="1:10" x14ac:dyDescent="0.35">
      <c r="A2960">
        <v>115775</v>
      </c>
      <c r="B2960" t="s">
        <v>31</v>
      </c>
      <c r="C2960" t="s">
        <v>32</v>
      </c>
      <c r="D2960">
        <v>3</v>
      </c>
      <c r="E2960" t="s">
        <v>2539</v>
      </c>
      <c r="F2960">
        <v>26.38</v>
      </c>
      <c r="G2960">
        <v>15308</v>
      </c>
      <c r="H2960" t="s">
        <v>19</v>
      </c>
      <c r="I2960">
        <v>79.14</v>
      </c>
      <c r="J2960">
        <v>79.14</v>
      </c>
    </row>
    <row r="2961" spans="1:10" x14ac:dyDescent="0.35">
      <c r="A2961">
        <v>408492</v>
      </c>
      <c r="B2961" t="s">
        <v>27</v>
      </c>
      <c r="C2961" t="s">
        <v>28</v>
      </c>
      <c r="D2961">
        <v>27</v>
      </c>
      <c r="E2961" t="s">
        <v>2540</v>
      </c>
      <c r="F2961">
        <v>27.64</v>
      </c>
      <c r="G2961">
        <v>16838</v>
      </c>
      <c r="H2961" t="s">
        <v>13</v>
      </c>
      <c r="I2961">
        <v>746.28</v>
      </c>
      <c r="J2961">
        <v>746.28</v>
      </c>
    </row>
    <row r="2962" spans="1:10" x14ac:dyDescent="0.35">
      <c r="A2962">
        <v>581415</v>
      </c>
      <c r="B2962" t="s">
        <v>27</v>
      </c>
      <c r="C2962" t="s">
        <v>28</v>
      </c>
      <c r="D2962">
        <v>11</v>
      </c>
      <c r="E2962" t="s">
        <v>2541</v>
      </c>
      <c r="F2962">
        <v>19.73</v>
      </c>
      <c r="G2962">
        <v>12426</v>
      </c>
      <c r="H2962" t="s">
        <v>19</v>
      </c>
      <c r="I2962">
        <v>217.03</v>
      </c>
      <c r="J2962">
        <v>217.03</v>
      </c>
    </row>
    <row r="2963" spans="1:10" x14ac:dyDescent="0.35">
      <c r="A2963">
        <v>766138</v>
      </c>
      <c r="B2963" t="s">
        <v>27</v>
      </c>
      <c r="C2963" t="s">
        <v>28</v>
      </c>
      <c r="D2963">
        <v>36</v>
      </c>
      <c r="E2963" t="s">
        <v>2542</v>
      </c>
      <c r="F2963">
        <v>27.99</v>
      </c>
      <c r="G2963">
        <v>16934</v>
      </c>
      <c r="H2963" t="s">
        <v>26</v>
      </c>
      <c r="I2963">
        <v>1007.64</v>
      </c>
      <c r="J2963">
        <v>1007.64</v>
      </c>
    </row>
    <row r="2964" spans="1:10" x14ac:dyDescent="0.35">
      <c r="A2964">
        <v>132122</v>
      </c>
      <c r="B2964" t="s">
        <v>31</v>
      </c>
      <c r="C2964" t="s">
        <v>32</v>
      </c>
      <c r="D2964">
        <v>40</v>
      </c>
      <c r="E2964" t="s">
        <v>2543</v>
      </c>
      <c r="F2964">
        <v>4.0999999999999996</v>
      </c>
      <c r="G2964">
        <v>15339</v>
      </c>
      <c r="H2964" t="s">
        <v>48</v>
      </c>
      <c r="I2964">
        <v>164</v>
      </c>
      <c r="J2964">
        <v>164</v>
      </c>
    </row>
    <row r="2965" spans="1:10" x14ac:dyDescent="0.35">
      <c r="A2965">
        <v>181300</v>
      </c>
      <c r="B2965" t="s">
        <v>37</v>
      </c>
      <c r="C2965" t="s">
        <v>38</v>
      </c>
      <c r="D2965">
        <v>24</v>
      </c>
      <c r="E2965" t="s">
        <v>1889</v>
      </c>
      <c r="F2965">
        <v>22.95</v>
      </c>
      <c r="G2965">
        <v>16964</v>
      </c>
      <c r="H2965" t="s">
        <v>36</v>
      </c>
      <c r="I2965">
        <v>550.79999999999995</v>
      </c>
      <c r="J2965">
        <v>550.79999999999995</v>
      </c>
    </row>
    <row r="2966" spans="1:10" x14ac:dyDescent="0.35">
      <c r="A2966">
        <v>232649</v>
      </c>
      <c r="B2966" t="s">
        <v>16</v>
      </c>
      <c r="C2966" t="s">
        <v>17</v>
      </c>
      <c r="D2966">
        <v>45</v>
      </c>
      <c r="E2966" t="s">
        <v>2544</v>
      </c>
      <c r="F2966">
        <v>29.94</v>
      </c>
      <c r="G2966">
        <v>12482</v>
      </c>
      <c r="H2966" t="s">
        <v>26</v>
      </c>
      <c r="I2966">
        <v>1347.3</v>
      </c>
      <c r="J2966">
        <v>1347.3</v>
      </c>
    </row>
    <row r="2967" spans="1:10" x14ac:dyDescent="0.35">
      <c r="A2967">
        <v>475921</v>
      </c>
      <c r="B2967" t="s">
        <v>27</v>
      </c>
      <c r="C2967" t="s">
        <v>28</v>
      </c>
      <c r="D2967">
        <v>45</v>
      </c>
      <c r="E2967" t="s">
        <v>2118</v>
      </c>
      <c r="F2967">
        <v>38.32</v>
      </c>
      <c r="G2967">
        <v>16023</v>
      </c>
      <c r="H2967" t="s">
        <v>19</v>
      </c>
      <c r="I2967">
        <v>1724.4</v>
      </c>
      <c r="J2967">
        <v>1724.4</v>
      </c>
    </row>
    <row r="2968" spans="1:10" x14ac:dyDescent="0.35">
      <c r="A2968">
        <v>182480</v>
      </c>
      <c r="B2968" t="s">
        <v>27</v>
      </c>
      <c r="C2968" t="s">
        <v>28</v>
      </c>
      <c r="D2968">
        <v>1</v>
      </c>
      <c r="E2968" t="s">
        <v>204</v>
      </c>
      <c r="F2968">
        <v>15.48</v>
      </c>
      <c r="G2968">
        <v>16832</v>
      </c>
      <c r="H2968" t="s">
        <v>57</v>
      </c>
      <c r="I2968">
        <v>15.48</v>
      </c>
      <c r="J2968">
        <v>15.48</v>
      </c>
    </row>
    <row r="2969" spans="1:10" x14ac:dyDescent="0.35">
      <c r="A2969">
        <v>478752</v>
      </c>
      <c r="B2969" t="s">
        <v>37</v>
      </c>
      <c r="C2969" t="s">
        <v>38</v>
      </c>
      <c r="D2969">
        <v>5</v>
      </c>
      <c r="E2969" t="s">
        <v>2545</v>
      </c>
      <c r="F2969">
        <v>39.31</v>
      </c>
      <c r="G2969">
        <v>15049</v>
      </c>
      <c r="H2969" t="s">
        <v>19</v>
      </c>
      <c r="I2969">
        <v>196.55</v>
      </c>
      <c r="J2969">
        <v>196.55</v>
      </c>
    </row>
    <row r="2970" spans="1:10" x14ac:dyDescent="0.35">
      <c r="A2970">
        <v>404912</v>
      </c>
      <c r="B2970" t="s">
        <v>10</v>
      </c>
      <c r="C2970" t="s">
        <v>11</v>
      </c>
      <c r="D2970">
        <v>30</v>
      </c>
      <c r="E2970" t="s">
        <v>1179</v>
      </c>
      <c r="F2970">
        <v>24.59</v>
      </c>
      <c r="G2970">
        <v>18084</v>
      </c>
      <c r="H2970" t="s">
        <v>26</v>
      </c>
      <c r="I2970">
        <v>737.7</v>
      </c>
      <c r="J2970">
        <v>737.7</v>
      </c>
    </row>
    <row r="2971" spans="1:10" x14ac:dyDescent="0.35">
      <c r="A2971">
        <v>293858</v>
      </c>
      <c r="B2971" t="s">
        <v>31</v>
      </c>
      <c r="C2971" t="s">
        <v>32</v>
      </c>
      <c r="D2971">
        <v>19</v>
      </c>
      <c r="E2971" t="s">
        <v>1366</v>
      </c>
      <c r="F2971">
        <v>19.559999999999999</v>
      </c>
      <c r="G2971">
        <v>12911</v>
      </c>
      <c r="H2971" t="s">
        <v>26</v>
      </c>
      <c r="I2971">
        <v>371.64</v>
      </c>
      <c r="J2971">
        <v>371.64</v>
      </c>
    </row>
    <row r="2972" spans="1:10" x14ac:dyDescent="0.35">
      <c r="A2972">
        <v>720988</v>
      </c>
      <c r="B2972" t="s">
        <v>43</v>
      </c>
      <c r="C2972" t="s">
        <v>44</v>
      </c>
      <c r="D2972">
        <v>6</v>
      </c>
      <c r="E2972" t="s">
        <v>1156</v>
      </c>
      <c r="F2972">
        <v>30.62</v>
      </c>
      <c r="G2972">
        <v>15599</v>
      </c>
      <c r="H2972" t="s">
        <v>13</v>
      </c>
      <c r="I2972">
        <v>183.72</v>
      </c>
      <c r="J2972">
        <v>183.72</v>
      </c>
    </row>
    <row r="2973" spans="1:10" x14ac:dyDescent="0.35">
      <c r="A2973">
        <v>732457</v>
      </c>
      <c r="B2973" t="s">
        <v>43</v>
      </c>
      <c r="C2973" t="s">
        <v>44</v>
      </c>
      <c r="D2973">
        <v>12</v>
      </c>
      <c r="E2973" t="s">
        <v>2546</v>
      </c>
      <c r="F2973">
        <v>8.5500000000000007</v>
      </c>
      <c r="G2973">
        <v>16211</v>
      </c>
      <c r="H2973" t="s">
        <v>42</v>
      </c>
      <c r="I2973">
        <v>102.6</v>
      </c>
      <c r="J2973">
        <v>102.6</v>
      </c>
    </row>
    <row r="2974" spans="1:10" x14ac:dyDescent="0.35">
      <c r="A2974">
        <v>841482</v>
      </c>
      <c r="B2974" t="s">
        <v>10</v>
      </c>
      <c r="C2974" t="s">
        <v>11</v>
      </c>
      <c r="D2974">
        <v>29</v>
      </c>
      <c r="E2974" t="s">
        <v>2547</v>
      </c>
      <c r="F2974">
        <v>3.14</v>
      </c>
      <c r="G2974">
        <v>14465</v>
      </c>
      <c r="H2974" t="s">
        <v>42</v>
      </c>
      <c r="I2974">
        <v>91.06</v>
      </c>
      <c r="J2974">
        <v>91.06</v>
      </c>
    </row>
    <row r="2975" spans="1:10" x14ac:dyDescent="0.35">
      <c r="A2975">
        <v>463448</v>
      </c>
      <c r="B2975" t="s">
        <v>37</v>
      </c>
      <c r="C2975" t="s">
        <v>38</v>
      </c>
      <c r="D2975">
        <v>7</v>
      </c>
      <c r="E2975" t="s">
        <v>259</v>
      </c>
      <c r="F2975">
        <v>41.25</v>
      </c>
      <c r="G2975">
        <v>17878</v>
      </c>
      <c r="H2975" t="s">
        <v>30</v>
      </c>
      <c r="I2975">
        <v>288.75</v>
      </c>
      <c r="J2975">
        <v>288.75</v>
      </c>
    </row>
    <row r="2976" spans="1:10" x14ac:dyDescent="0.35">
      <c r="A2976">
        <v>917367</v>
      </c>
      <c r="B2976" t="s">
        <v>31</v>
      </c>
      <c r="C2976" t="s">
        <v>32</v>
      </c>
      <c r="D2976">
        <v>3</v>
      </c>
      <c r="E2976" t="s">
        <v>2548</v>
      </c>
      <c r="F2976">
        <v>16.29</v>
      </c>
      <c r="G2976">
        <v>16443</v>
      </c>
      <c r="H2976" t="s">
        <v>13</v>
      </c>
      <c r="I2976">
        <v>48.87</v>
      </c>
      <c r="J2976">
        <v>48.87</v>
      </c>
    </row>
    <row r="2977" spans="1:10" x14ac:dyDescent="0.35">
      <c r="A2977">
        <v>485004</v>
      </c>
      <c r="B2977" t="s">
        <v>37</v>
      </c>
      <c r="C2977" t="s">
        <v>38</v>
      </c>
      <c r="D2977">
        <v>9</v>
      </c>
      <c r="E2977" t="s">
        <v>2549</v>
      </c>
      <c r="F2977">
        <v>42.31</v>
      </c>
      <c r="G2977">
        <v>16370</v>
      </c>
      <c r="H2977" t="s">
        <v>57</v>
      </c>
      <c r="I2977">
        <v>380.79</v>
      </c>
      <c r="J2977">
        <v>380.79</v>
      </c>
    </row>
    <row r="2978" spans="1:10" x14ac:dyDescent="0.35">
      <c r="A2978">
        <v>330222</v>
      </c>
      <c r="B2978" t="s">
        <v>16</v>
      </c>
      <c r="C2978" t="s">
        <v>17</v>
      </c>
      <c r="D2978">
        <v>5</v>
      </c>
      <c r="E2978" t="s">
        <v>183</v>
      </c>
      <c r="F2978">
        <v>31.79</v>
      </c>
      <c r="G2978">
        <v>18068</v>
      </c>
      <c r="H2978" t="s">
        <v>42</v>
      </c>
      <c r="I2978">
        <v>158.94999999999999</v>
      </c>
      <c r="J2978">
        <v>158.94999999999999</v>
      </c>
    </row>
    <row r="2979" spans="1:10" x14ac:dyDescent="0.35">
      <c r="A2979">
        <v>321534</v>
      </c>
      <c r="B2979" t="s">
        <v>43</v>
      </c>
      <c r="C2979" t="s">
        <v>44</v>
      </c>
      <c r="D2979">
        <v>4</v>
      </c>
      <c r="E2979" t="s">
        <v>2550</v>
      </c>
      <c r="F2979">
        <v>23.24</v>
      </c>
      <c r="G2979">
        <v>13414</v>
      </c>
      <c r="H2979" t="s">
        <v>30</v>
      </c>
      <c r="I2979">
        <v>92.96</v>
      </c>
      <c r="J2979">
        <v>92.96</v>
      </c>
    </row>
    <row r="2980" spans="1:10" x14ac:dyDescent="0.35">
      <c r="A2980">
        <v>687192</v>
      </c>
      <c r="B2980" t="s">
        <v>37</v>
      </c>
      <c r="C2980" t="s">
        <v>38</v>
      </c>
      <c r="D2980">
        <v>33</v>
      </c>
      <c r="E2980" t="s">
        <v>2551</v>
      </c>
      <c r="F2980">
        <v>8.57</v>
      </c>
      <c r="G2980">
        <v>17305</v>
      </c>
      <c r="H2980" t="s">
        <v>42</v>
      </c>
      <c r="I2980">
        <v>282.81</v>
      </c>
      <c r="J2980">
        <v>282.81</v>
      </c>
    </row>
    <row r="2981" spans="1:10" x14ac:dyDescent="0.35">
      <c r="A2981">
        <v>645438</v>
      </c>
      <c r="B2981" t="s">
        <v>16</v>
      </c>
      <c r="C2981" t="s">
        <v>17</v>
      </c>
      <c r="D2981">
        <v>4</v>
      </c>
      <c r="E2981" t="s">
        <v>2552</v>
      </c>
      <c r="F2981">
        <v>4.9000000000000004</v>
      </c>
      <c r="G2981">
        <v>17640</v>
      </c>
      <c r="H2981" t="s">
        <v>19</v>
      </c>
      <c r="I2981">
        <v>19.600000000000001</v>
      </c>
      <c r="J2981">
        <v>19.600000000000001</v>
      </c>
    </row>
    <row r="2982" spans="1:10" x14ac:dyDescent="0.35">
      <c r="A2982">
        <v>574610</v>
      </c>
      <c r="B2982" t="s">
        <v>37</v>
      </c>
      <c r="C2982" t="s">
        <v>38</v>
      </c>
      <c r="D2982">
        <v>45</v>
      </c>
      <c r="E2982" t="s">
        <v>2553</v>
      </c>
      <c r="F2982">
        <v>13.46</v>
      </c>
      <c r="G2982">
        <v>14269</v>
      </c>
      <c r="H2982" t="s">
        <v>26</v>
      </c>
      <c r="I2982">
        <v>605.70000000000005</v>
      </c>
      <c r="J2982">
        <v>605.70000000000005</v>
      </c>
    </row>
    <row r="2983" spans="1:10" x14ac:dyDescent="0.35">
      <c r="A2983">
        <v>668585</v>
      </c>
      <c r="B2983" t="s">
        <v>27</v>
      </c>
      <c r="C2983" t="s">
        <v>28</v>
      </c>
      <c r="D2983">
        <v>5</v>
      </c>
      <c r="E2983" t="s">
        <v>2554</v>
      </c>
      <c r="F2983">
        <v>19.78</v>
      </c>
      <c r="G2983">
        <v>15356</v>
      </c>
      <c r="H2983" t="s">
        <v>57</v>
      </c>
      <c r="I2983">
        <v>98.9</v>
      </c>
      <c r="J2983">
        <v>98.9</v>
      </c>
    </row>
    <row r="2984" spans="1:10" x14ac:dyDescent="0.35">
      <c r="A2984">
        <v>689780</v>
      </c>
      <c r="B2984" t="s">
        <v>10</v>
      </c>
      <c r="C2984" t="s">
        <v>11</v>
      </c>
      <c r="D2984">
        <v>4</v>
      </c>
      <c r="E2984" t="s">
        <v>2555</v>
      </c>
      <c r="F2984">
        <v>39.42</v>
      </c>
      <c r="G2984">
        <v>17555</v>
      </c>
      <c r="H2984" t="s">
        <v>57</v>
      </c>
      <c r="I2984">
        <v>157.68</v>
      </c>
      <c r="J2984">
        <v>157.68</v>
      </c>
    </row>
    <row r="2985" spans="1:10" x14ac:dyDescent="0.35">
      <c r="A2985">
        <v>101075</v>
      </c>
      <c r="B2985" t="s">
        <v>10</v>
      </c>
      <c r="C2985" t="s">
        <v>11</v>
      </c>
      <c r="D2985">
        <v>37</v>
      </c>
      <c r="E2985" t="s">
        <v>2556</v>
      </c>
      <c r="F2985">
        <v>18.899999999999999</v>
      </c>
      <c r="G2985">
        <v>17300</v>
      </c>
      <c r="H2985" t="s">
        <v>13</v>
      </c>
      <c r="I2985">
        <v>699.3</v>
      </c>
      <c r="J2985">
        <v>699.3</v>
      </c>
    </row>
    <row r="2986" spans="1:10" x14ac:dyDescent="0.35">
      <c r="A2986">
        <v>294961</v>
      </c>
      <c r="B2986" t="s">
        <v>10</v>
      </c>
      <c r="C2986" t="s">
        <v>11</v>
      </c>
      <c r="D2986">
        <v>43</v>
      </c>
      <c r="E2986" t="s">
        <v>2557</v>
      </c>
      <c r="F2986">
        <v>4.7699999999999996</v>
      </c>
      <c r="G2986">
        <v>15801</v>
      </c>
      <c r="H2986" t="s">
        <v>26</v>
      </c>
      <c r="I2986">
        <v>205.11</v>
      </c>
      <c r="J2986">
        <v>259.01</v>
      </c>
    </row>
    <row r="2987" spans="1:10" x14ac:dyDescent="0.35">
      <c r="A2987">
        <v>932511</v>
      </c>
      <c r="B2987" t="s">
        <v>23</v>
      </c>
      <c r="C2987" t="s">
        <v>24</v>
      </c>
      <c r="D2987">
        <v>15</v>
      </c>
      <c r="E2987" t="s">
        <v>432</v>
      </c>
      <c r="F2987">
        <v>47.38</v>
      </c>
      <c r="G2987">
        <v>15909</v>
      </c>
      <c r="H2987" t="s">
        <v>57</v>
      </c>
      <c r="I2987">
        <v>710.7</v>
      </c>
      <c r="J2987">
        <v>710.7</v>
      </c>
    </row>
    <row r="2988" spans="1:10" x14ac:dyDescent="0.35">
      <c r="A2988">
        <v>174323</v>
      </c>
      <c r="B2988" t="s">
        <v>20</v>
      </c>
      <c r="C2988" t="s">
        <v>21</v>
      </c>
      <c r="D2988">
        <v>3</v>
      </c>
      <c r="E2988" t="s">
        <v>102</v>
      </c>
      <c r="F2988">
        <v>2.12</v>
      </c>
      <c r="G2988">
        <v>15824</v>
      </c>
      <c r="H2988" t="s">
        <v>48</v>
      </c>
      <c r="I2988">
        <v>6.36</v>
      </c>
      <c r="J2988">
        <v>6.36</v>
      </c>
    </row>
    <row r="2989" spans="1:10" x14ac:dyDescent="0.35">
      <c r="A2989">
        <v>368881</v>
      </c>
      <c r="B2989" t="s">
        <v>16</v>
      </c>
      <c r="C2989" t="s">
        <v>17</v>
      </c>
      <c r="D2989">
        <v>1</v>
      </c>
      <c r="E2989" t="s">
        <v>2558</v>
      </c>
      <c r="F2989">
        <v>47.87</v>
      </c>
      <c r="G2989">
        <v>18039</v>
      </c>
      <c r="H2989" t="s">
        <v>26</v>
      </c>
      <c r="I2989">
        <v>47.87</v>
      </c>
      <c r="J2989">
        <v>47.87</v>
      </c>
    </row>
    <row r="2990" spans="1:10" x14ac:dyDescent="0.35">
      <c r="A2990">
        <v>833087</v>
      </c>
      <c r="B2990" t="s">
        <v>43</v>
      </c>
      <c r="C2990" t="s">
        <v>44</v>
      </c>
      <c r="D2990">
        <v>36</v>
      </c>
      <c r="E2990" t="s">
        <v>2436</v>
      </c>
      <c r="F2990">
        <v>35.71</v>
      </c>
      <c r="G2990">
        <v>14700</v>
      </c>
      <c r="H2990" t="s">
        <v>15</v>
      </c>
      <c r="I2990">
        <v>1285.56</v>
      </c>
      <c r="J2990">
        <v>1285.56</v>
      </c>
    </row>
    <row r="2991" spans="1:10" x14ac:dyDescent="0.35">
      <c r="A2991">
        <v>700922</v>
      </c>
      <c r="B2991" t="s">
        <v>31</v>
      </c>
      <c r="C2991" t="s">
        <v>32</v>
      </c>
      <c r="D2991">
        <v>27</v>
      </c>
      <c r="E2991" t="s">
        <v>2559</v>
      </c>
      <c r="F2991">
        <v>29.86</v>
      </c>
      <c r="G2991">
        <v>14047</v>
      </c>
      <c r="H2991" t="s">
        <v>51</v>
      </c>
      <c r="I2991">
        <v>806.22</v>
      </c>
      <c r="J2991">
        <v>806.22</v>
      </c>
    </row>
    <row r="2992" spans="1:10" x14ac:dyDescent="0.35">
      <c r="A2992">
        <v>595155</v>
      </c>
      <c r="B2992" t="s">
        <v>37</v>
      </c>
      <c r="C2992" t="s">
        <v>38</v>
      </c>
      <c r="D2992">
        <v>39</v>
      </c>
      <c r="E2992" t="s">
        <v>247</v>
      </c>
      <c r="F2992">
        <v>13.23</v>
      </c>
      <c r="G2992">
        <v>13246</v>
      </c>
      <c r="H2992" t="s">
        <v>51</v>
      </c>
      <c r="I2992">
        <v>515.97</v>
      </c>
      <c r="J2992">
        <v>515.97</v>
      </c>
    </row>
    <row r="2993" spans="1:10" x14ac:dyDescent="0.35">
      <c r="A2993">
        <v>425954</v>
      </c>
      <c r="B2993" t="s">
        <v>37</v>
      </c>
      <c r="C2993" t="s">
        <v>38</v>
      </c>
      <c r="D2993">
        <v>31</v>
      </c>
      <c r="E2993" t="s">
        <v>2560</v>
      </c>
      <c r="F2993">
        <v>10.51</v>
      </c>
      <c r="G2993">
        <v>16710</v>
      </c>
      <c r="H2993" t="s">
        <v>26</v>
      </c>
      <c r="I2993">
        <v>325.81</v>
      </c>
      <c r="J2993">
        <v>325.81</v>
      </c>
    </row>
    <row r="2994" spans="1:10" x14ac:dyDescent="0.35">
      <c r="A2994">
        <v>147609</v>
      </c>
      <c r="B2994" t="s">
        <v>10</v>
      </c>
      <c r="C2994" t="s">
        <v>11</v>
      </c>
      <c r="D2994">
        <v>3</v>
      </c>
      <c r="E2994" t="s">
        <v>2561</v>
      </c>
      <c r="F2994">
        <v>13.26</v>
      </c>
      <c r="G2994">
        <v>13559</v>
      </c>
      <c r="H2994" t="s">
        <v>42</v>
      </c>
      <c r="I2994">
        <v>39.78</v>
      </c>
      <c r="J2994">
        <v>39.78</v>
      </c>
    </row>
    <row r="2995" spans="1:10" x14ac:dyDescent="0.35">
      <c r="A2995">
        <v>591018</v>
      </c>
      <c r="B2995" t="s">
        <v>20</v>
      </c>
      <c r="C2995" t="s">
        <v>21</v>
      </c>
      <c r="D2995">
        <v>44</v>
      </c>
      <c r="E2995" t="s">
        <v>2562</v>
      </c>
      <c r="F2995">
        <v>9.57</v>
      </c>
      <c r="G2995">
        <v>14731</v>
      </c>
      <c r="H2995" t="s">
        <v>15</v>
      </c>
      <c r="I2995">
        <v>421.08</v>
      </c>
      <c r="J2995">
        <v>421.08</v>
      </c>
    </row>
    <row r="2996" spans="1:10" x14ac:dyDescent="0.35">
      <c r="A2996">
        <v>963876</v>
      </c>
      <c r="B2996" t="s">
        <v>31</v>
      </c>
      <c r="C2996" t="s">
        <v>32</v>
      </c>
      <c r="D2996">
        <v>17</v>
      </c>
      <c r="E2996" t="s">
        <v>2563</v>
      </c>
      <c r="F2996">
        <v>26.44</v>
      </c>
      <c r="G2996">
        <v>14282</v>
      </c>
      <c r="H2996" t="s">
        <v>42</v>
      </c>
      <c r="I2996">
        <v>449.48</v>
      </c>
      <c r="J2996">
        <v>449.48</v>
      </c>
    </row>
    <row r="2997" spans="1:10" x14ac:dyDescent="0.35">
      <c r="A2997">
        <v>386270</v>
      </c>
      <c r="B2997" t="s">
        <v>27</v>
      </c>
      <c r="C2997" t="s">
        <v>28</v>
      </c>
      <c r="D2997">
        <v>34</v>
      </c>
      <c r="E2997" t="s">
        <v>2564</v>
      </c>
      <c r="F2997">
        <v>3.49</v>
      </c>
      <c r="G2997">
        <v>16770</v>
      </c>
      <c r="H2997" t="s">
        <v>51</v>
      </c>
      <c r="I2997">
        <v>118.66</v>
      </c>
      <c r="J2997">
        <v>118.66</v>
      </c>
    </row>
    <row r="2998" spans="1:10" x14ac:dyDescent="0.35">
      <c r="A2998">
        <v>674571</v>
      </c>
      <c r="B2998" t="s">
        <v>27</v>
      </c>
      <c r="C2998" t="s">
        <v>28</v>
      </c>
      <c r="D2998">
        <v>29</v>
      </c>
      <c r="E2998" t="s">
        <v>2264</v>
      </c>
      <c r="F2998">
        <v>10.09</v>
      </c>
      <c r="G2998">
        <v>14094</v>
      </c>
      <c r="H2998" t="s">
        <v>30</v>
      </c>
      <c r="I2998">
        <v>292.61</v>
      </c>
      <c r="J2998">
        <v>292.61</v>
      </c>
    </row>
    <row r="2999" spans="1:10" x14ac:dyDescent="0.35">
      <c r="A2999">
        <v>285468</v>
      </c>
      <c r="B2999" t="s">
        <v>20</v>
      </c>
      <c r="C2999" t="s">
        <v>21</v>
      </c>
      <c r="D2999">
        <v>36</v>
      </c>
      <c r="E2999" t="s">
        <v>2565</v>
      </c>
      <c r="F2999">
        <v>15.53</v>
      </c>
      <c r="G2999">
        <v>14904</v>
      </c>
      <c r="H2999" t="s">
        <v>15</v>
      </c>
      <c r="I2999">
        <v>559.07999999999993</v>
      </c>
      <c r="J2999">
        <v>559.07999999999993</v>
      </c>
    </row>
    <row r="3000" spans="1:10" x14ac:dyDescent="0.35">
      <c r="A3000">
        <v>666432</v>
      </c>
      <c r="B3000" t="s">
        <v>43</v>
      </c>
      <c r="C3000" t="s">
        <v>44</v>
      </c>
      <c r="D3000">
        <v>26</v>
      </c>
      <c r="E3000" t="s">
        <v>2175</v>
      </c>
      <c r="F3000">
        <v>45.79</v>
      </c>
      <c r="G3000">
        <v>12688</v>
      </c>
      <c r="H3000" t="s">
        <v>42</v>
      </c>
      <c r="I3000">
        <v>1190.54</v>
      </c>
      <c r="J3000">
        <v>1190.54</v>
      </c>
    </row>
    <row r="3001" spans="1:10" x14ac:dyDescent="0.35">
      <c r="A3001">
        <v>390141</v>
      </c>
      <c r="B3001" t="s">
        <v>16</v>
      </c>
      <c r="C3001" t="s">
        <v>17</v>
      </c>
      <c r="D3001">
        <v>29</v>
      </c>
      <c r="E3001" t="s">
        <v>2566</v>
      </c>
      <c r="F3001">
        <v>40.909999999999997</v>
      </c>
      <c r="G3001">
        <v>18072</v>
      </c>
      <c r="H3001" t="s">
        <v>57</v>
      </c>
      <c r="I3001">
        <v>1186.3900000000001</v>
      </c>
      <c r="J3001">
        <v>1186.3900000000001</v>
      </c>
    </row>
    <row r="3002" spans="1:10" x14ac:dyDescent="0.35">
      <c r="A3002">
        <v>469559</v>
      </c>
      <c r="B3002" t="s">
        <v>23</v>
      </c>
      <c r="C3002" t="s">
        <v>24</v>
      </c>
      <c r="D3002">
        <v>29</v>
      </c>
      <c r="E3002" t="s">
        <v>244</v>
      </c>
      <c r="F3002">
        <v>31.18</v>
      </c>
      <c r="G3002">
        <v>12955</v>
      </c>
      <c r="H3002" t="s">
        <v>42</v>
      </c>
      <c r="I3002">
        <v>904.22</v>
      </c>
      <c r="J3002">
        <v>904.22</v>
      </c>
    </row>
    <row r="3003" spans="1:10" x14ac:dyDescent="0.35">
      <c r="A3003">
        <v>864607</v>
      </c>
      <c r="B3003" t="s">
        <v>37</v>
      </c>
      <c r="C3003" t="s">
        <v>38</v>
      </c>
      <c r="D3003">
        <v>14</v>
      </c>
      <c r="E3003" t="s">
        <v>2567</v>
      </c>
      <c r="F3003">
        <v>28.45</v>
      </c>
      <c r="G3003">
        <v>12379</v>
      </c>
      <c r="H3003" t="s">
        <v>48</v>
      </c>
      <c r="I3003">
        <v>398.3</v>
      </c>
      <c r="J3003">
        <v>398.3</v>
      </c>
    </row>
    <row r="3004" spans="1:10" x14ac:dyDescent="0.35">
      <c r="A3004">
        <v>144569</v>
      </c>
      <c r="B3004" t="s">
        <v>23</v>
      </c>
      <c r="C3004" t="s">
        <v>24</v>
      </c>
      <c r="D3004">
        <v>50</v>
      </c>
      <c r="E3004" t="s">
        <v>2568</v>
      </c>
      <c r="F3004">
        <v>16.57</v>
      </c>
      <c r="G3004">
        <v>16341</v>
      </c>
      <c r="H3004" t="s">
        <v>30</v>
      </c>
      <c r="I3004">
        <v>828.5</v>
      </c>
      <c r="J3004">
        <v>828.5</v>
      </c>
    </row>
    <row r="3005" spans="1:10" x14ac:dyDescent="0.35">
      <c r="A3005">
        <v>187382</v>
      </c>
      <c r="B3005" t="s">
        <v>10</v>
      </c>
      <c r="C3005" t="s">
        <v>11</v>
      </c>
      <c r="D3005">
        <v>15</v>
      </c>
      <c r="E3005" t="s">
        <v>2569</v>
      </c>
      <c r="F3005">
        <v>5.44</v>
      </c>
      <c r="G3005">
        <v>13120</v>
      </c>
      <c r="H3005" t="s">
        <v>36</v>
      </c>
      <c r="I3005">
        <v>81.600000000000009</v>
      </c>
      <c r="J3005">
        <v>81.600000000000009</v>
      </c>
    </row>
    <row r="3006" spans="1:10" x14ac:dyDescent="0.35">
      <c r="A3006">
        <v>820034</v>
      </c>
      <c r="B3006" t="s">
        <v>27</v>
      </c>
      <c r="C3006" t="s">
        <v>28</v>
      </c>
      <c r="D3006">
        <v>7</v>
      </c>
      <c r="E3006" t="s">
        <v>2570</v>
      </c>
      <c r="F3006">
        <v>30.25</v>
      </c>
      <c r="G3006">
        <v>12456</v>
      </c>
      <c r="H3006" t="s">
        <v>13</v>
      </c>
      <c r="I3006">
        <v>211.75</v>
      </c>
      <c r="J3006">
        <v>211.75</v>
      </c>
    </row>
    <row r="3007" spans="1:10" x14ac:dyDescent="0.35">
      <c r="A3007">
        <v>815104</v>
      </c>
      <c r="B3007" t="s">
        <v>43</v>
      </c>
      <c r="C3007" t="s">
        <v>44</v>
      </c>
      <c r="D3007">
        <v>46</v>
      </c>
      <c r="E3007" t="s">
        <v>2571</v>
      </c>
      <c r="F3007">
        <v>47.15</v>
      </c>
      <c r="G3007">
        <v>15487</v>
      </c>
      <c r="H3007" t="s">
        <v>57</v>
      </c>
      <c r="I3007">
        <v>2168.9</v>
      </c>
      <c r="J3007">
        <v>2168.9</v>
      </c>
    </row>
    <row r="3008" spans="1:10" x14ac:dyDescent="0.35">
      <c r="A3008">
        <v>851919</v>
      </c>
      <c r="B3008" t="s">
        <v>37</v>
      </c>
      <c r="C3008" t="s">
        <v>38</v>
      </c>
      <c r="D3008">
        <v>41</v>
      </c>
      <c r="E3008" t="s">
        <v>205</v>
      </c>
      <c r="F3008">
        <v>1.68</v>
      </c>
      <c r="G3008">
        <v>17387</v>
      </c>
      <c r="H3008" t="s">
        <v>42</v>
      </c>
      <c r="I3008">
        <v>68.88</v>
      </c>
      <c r="J3008">
        <v>68.88</v>
      </c>
    </row>
    <row r="3009" spans="1:10" x14ac:dyDescent="0.35">
      <c r="A3009">
        <v>187197</v>
      </c>
      <c r="B3009" t="s">
        <v>23</v>
      </c>
      <c r="C3009" t="s">
        <v>24</v>
      </c>
      <c r="D3009">
        <v>18</v>
      </c>
      <c r="E3009" t="s">
        <v>2572</v>
      </c>
      <c r="F3009">
        <v>35.08</v>
      </c>
      <c r="G3009">
        <v>17891</v>
      </c>
      <c r="H3009" t="s">
        <v>13</v>
      </c>
      <c r="I3009">
        <v>631.43999999999994</v>
      </c>
      <c r="J3009">
        <v>631.43999999999994</v>
      </c>
    </row>
    <row r="3010" spans="1:10" x14ac:dyDescent="0.35">
      <c r="A3010">
        <v>559000</v>
      </c>
      <c r="B3010" t="s">
        <v>10</v>
      </c>
      <c r="C3010" t="s">
        <v>11</v>
      </c>
      <c r="D3010">
        <v>43</v>
      </c>
      <c r="E3010" t="s">
        <v>1462</v>
      </c>
      <c r="F3010">
        <v>7.19</v>
      </c>
      <c r="G3010">
        <v>14870</v>
      </c>
      <c r="H3010" t="s">
        <v>48</v>
      </c>
      <c r="I3010">
        <v>309.17</v>
      </c>
      <c r="J3010">
        <v>309.17</v>
      </c>
    </row>
    <row r="3011" spans="1:10" x14ac:dyDescent="0.35">
      <c r="A3011">
        <v>537970</v>
      </c>
      <c r="B3011" t="s">
        <v>16</v>
      </c>
      <c r="C3011" t="s">
        <v>17</v>
      </c>
      <c r="D3011">
        <v>1</v>
      </c>
      <c r="E3011" t="s">
        <v>2573</v>
      </c>
      <c r="F3011">
        <v>8.32</v>
      </c>
      <c r="G3011">
        <v>18031</v>
      </c>
      <c r="H3011" t="s">
        <v>57</v>
      </c>
      <c r="I3011">
        <v>8.32</v>
      </c>
      <c r="J3011">
        <v>8.32</v>
      </c>
    </row>
    <row r="3012" spans="1:10" x14ac:dyDescent="0.35">
      <c r="A3012">
        <v>854423</v>
      </c>
      <c r="B3012" t="s">
        <v>23</v>
      </c>
      <c r="C3012" t="s">
        <v>24</v>
      </c>
      <c r="D3012">
        <v>8</v>
      </c>
      <c r="E3012" t="s">
        <v>1233</v>
      </c>
      <c r="F3012">
        <v>17.190000000000001</v>
      </c>
      <c r="G3012">
        <v>13799</v>
      </c>
      <c r="H3012" t="s">
        <v>42</v>
      </c>
      <c r="I3012">
        <v>137.52000000000001</v>
      </c>
      <c r="J3012">
        <v>137.52000000000001</v>
      </c>
    </row>
    <row r="3013" spans="1:10" x14ac:dyDescent="0.35">
      <c r="A3013">
        <v>456289</v>
      </c>
      <c r="B3013" t="s">
        <v>31</v>
      </c>
      <c r="C3013" t="s">
        <v>32</v>
      </c>
      <c r="D3013">
        <v>41</v>
      </c>
      <c r="E3013" t="s">
        <v>2574</v>
      </c>
      <c r="F3013">
        <v>44.58</v>
      </c>
      <c r="G3013">
        <v>12562</v>
      </c>
      <c r="H3013" t="s">
        <v>36</v>
      </c>
      <c r="I3013">
        <v>1827.78</v>
      </c>
      <c r="J3013">
        <v>1827.78</v>
      </c>
    </row>
    <row r="3014" spans="1:10" x14ac:dyDescent="0.35">
      <c r="A3014">
        <v>564458</v>
      </c>
      <c r="B3014" t="s">
        <v>16</v>
      </c>
      <c r="C3014" t="s">
        <v>17</v>
      </c>
      <c r="D3014">
        <v>32</v>
      </c>
      <c r="E3014" t="s">
        <v>2575</v>
      </c>
      <c r="F3014">
        <v>5.44</v>
      </c>
      <c r="G3014">
        <v>18068</v>
      </c>
      <c r="H3014" t="s">
        <v>15</v>
      </c>
      <c r="I3014">
        <v>174.08</v>
      </c>
      <c r="J3014">
        <v>174.08</v>
      </c>
    </row>
    <row r="3015" spans="1:10" x14ac:dyDescent="0.35">
      <c r="A3015">
        <v>471054</v>
      </c>
      <c r="B3015" t="s">
        <v>31</v>
      </c>
      <c r="C3015" t="s">
        <v>32</v>
      </c>
      <c r="D3015">
        <v>39</v>
      </c>
      <c r="E3015" t="s">
        <v>2576</v>
      </c>
      <c r="F3015">
        <v>27.76</v>
      </c>
      <c r="G3015">
        <v>18102</v>
      </c>
      <c r="H3015" t="s">
        <v>48</v>
      </c>
      <c r="I3015">
        <v>1082.6400000000001</v>
      </c>
      <c r="J3015">
        <v>1082.6400000000001</v>
      </c>
    </row>
    <row r="3016" spans="1:10" x14ac:dyDescent="0.35">
      <c r="A3016">
        <v>969514</v>
      </c>
      <c r="B3016" t="s">
        <v>16</v>
      </c>
      <c r="C3016" t="s">
        <v>17</v>
      </c>
      <c r="D3016">
        <v>15</v>
      </c>
      <c r="E3016" t="s">
        <v>2577</v>
      </c>
      <c r="F3016">
        <v>33.49</v>
      </c>
      <c r="G3016">
        <v>12838</v>
      </c>
      <c r="H3016" t="s">
        <v>57</v>
      </c>
      <c r="I3016">
        <v>502.35</v>
      </c>
      <c r="J3016">
        <v>502.35</v>
      </c>
    </row>
    <row r="3017" spans="1:10" x14ac:dyDescent="0.35">
      <c r="A3017">
        <v>752256</v>
      </c>
      <c r="B3017" t="s">
        <v>27</v>
      </c>
      <c r="C3017" t="s">
        <v>28</v>
      </c>
      <c r="D3017">
        <v>19</v>
      </c>
      <c r="E3017" t="s">
        <v>2578</v>
      </c>
      <c r="F3017">
        <v>47.89</v>
      </c>
      <c r="G3017">
        <v>14071</v>
      </c>
      <c r="H3017" t="s">
        <v>30</v>
      </c>
      <c r="I3017">
        <v>909.91</v>
      </c>
      <c r="J3017">
        <v>909.91</v>
      </c>
    </row>
    <row r="3018" spans="1:10" x14ac:dyDescent="0.35">
      <c r="A3018">
        <v>224274</v>
      </c>
      <c r="B3018" t="s">
        <v>20</v>
      </c>
      <c r="C3018" t="s">
        <v>21</v>
      </c>
      <c r="D3018">
        <v>45</v>
      </c>
      <c r="E3018" t="s">
        <v>2422</v>
      </c>
      <c r="F3018">
        <v>44.91</v>
      </c>
      <c r="G3018">
        <v>12324</v>
      </c>
      <c r="H3018" t="s">
        <v>30</v>
      </c>
      <c r="I3018">
        <v>2020.95</v>
      </c>
      <c r="J3018">
        <v>2020.95</v>
      </c>
    </row>
    <row r="3019" spans="1:10" x14ac:dyDescent="0.35">
      <c r="A3019">
        <v>549218</v>
      </c>
      <c r="B3019" t="s">
        <v>37</v>
      </c>
      <c r="C3019" t="s">
        <v>38</v>
      </c>
      <c r="D3019">
        <v>3</v>
      </c>
      <c r="E3019" t="s">
        <v>2579</v>
      </c>
      <c r="F3019">
        <v>43.98</v>
      </c>
      <c r="G3019">
        <v>12673</v>
      </c>
      <c r="H3019" t="s">
        <v>19</v>
      </c>
      <c r="I3019">
        <v>131.94</v>
      </c>
      <c r="J3019">
        <v>131.94</v>
      </c>
    </row>
    <row r="3020" spans="1:10" x14ac:dyDescent="0.35">
      <c r="A3020">
        <v>757311</v>
      </c>
      <c r="B3020" t="s">
        <v>10</v>
      </c>
      <c r="C3020" t="s">
        <v>11</v>
      </c>
      <c r="D3020">
        <v>5</v>
      </c>
      <c r="E3020" t="s">
        <v>2580</v>
      </c>
      <c r="F3020">
        <v>27.37</v>
      </c>
      <c r="G3020">
        <v>17325</v>
      </c>
      <c r="H3020" t="s">
        <v>26</v>
      </c>
      <c r="I3020">
        <v>136.85</v>
      </c>
      <c r="J3020">
        <v>136.85</v>
      </c>
    </row>
    <row r="3021" spans="1:10" x14ac:dyDescent="0.35">
      <c r="A3021">
        <v>282727</v>
      </c>
      <c r="B3021" t="s">
        <v>23</v>
      </c>
      <c r="C3021" t="s">
        <v>24</v>
      </c>
      <c r="D3021">
        <v>40</v>
      </c>
      <c r="E3021" t="s">
        <v>2581</v>
      </c>
      <c r="F3021">
        <v>31.02</v>
      </c>
      <c r="G3021">
        <v>16768</v>
      </c>
      <c r="H3021" t="s">
        <v>42</v>
      </c>
      <c r="I3021">
        <v>1240.8</v>
      </c>
      <c r="J3021">
        <v>1240.8</v>
      </c>
    </row>
    <row r="3022" spans="1:10" x14ac:dyDescent="0.35">
      <c r="A3022">
        <v>457006</v>
      </c>
      <c r="B3022" t="s">
        <v>20</v>
      </c>
      <c r="C3022" t="s">
        <v>21</v>
      </c>
      <c r="D3022">
        <v>24</v>
      </c>
      <c r="E3022" t="s">
        <v>2582</v>
      </c>
      <c r="F3022">
        <v>34.46</v>
      </c>
      <c r="G3022">
        <v>13500</v>
      </c>
      <c r="H3022" t="s">
        <v>57</v>
      </c>
      <c r="I3022">
        <v>827.04</v>
      </c>
      <c r="J3022">
        <v>827.04</v>
      </c>
    </row>
    <row r="3023" spans="1:10" x14ac:dyDescent="0.35">
      <c r="A3023">
        <v>527354</v>
      </c>
      <c r="B3023" t="s">
        <v>27</v>
      </c>
      <c r="C3023" t="s">
        <v>28</v>
      </c>
      <c r="D3023">
        <v>5</v>
      </c>
      <c r="E3023" t="s">
        <v>2583</v>
      </c>
      <c r="F3023">
        <v>2.15</v>
      </c>
      <c r="G3023">
        <v>16288</v>
      </c>
      <c r="H3023" t="s">
        <v>48</v>
      </c>
      <c r="I3023">
        <v>10.75</v>
      </c>
      <c r="J3023">
        <v>10.75</v>
      </c>
    </row>
    <row r="3024" spans="1:10" x14ac:dyDescent="0.35">
      <c r="A3024">
        <v>964286</v>
      </c>
      <c r="B3024" t="s">
        <v>16</v>
      </c>
      <c r="C3024" t="s">
        <v>17</v>
      </c>
      <c r="D3024">
        <v>26</v>
      </c>
      <c r="E3024" t="s">
        <v>2584</v>
      </c>
      <c r="F3024">
        <v>28.77</v>
      </c>
      <c r="G3024">
        <v>16785</v>
      </c>
      <c r="H3024" t="s">
        <v>57</v>
      </c>
      <c r="I3024">
        <v>748.02</v>
      </c>
      <c r="J3024">
        <v>748.02</v>
      </c>
    </row>
    <row r="3025" spans="1:10" x14ac:dyDescent="0.35">
      <c r="A3025">
        <v>375532</v>
      </c>
      <c r="B3025" t="s">
        <v>27</v>
      </c>
      <c r="C3025" t="s">
        <v>28</v>
      </c>
      <c r="D3025">
        <v>46</v>
      </c>
      <c r="E3025" t="s">
        <v>2585</v>
      </c>
      <c r="F3025">
        <v>22.24</v>
      </c>
      <c r="G3025">
        <v>12661</v>
      </c>
      <c r="H3025" t="s">
        <v>15</v>
      </c>
      <c r="I3025">
        <v>1023.04</v>
      </c>
      <c r="J3025">
        <v>1023.04</v>
      </c>
    </row>
    <row r="3026" spans="1:10" x14ac:dyDescent="0.35">
      <c r="A3026">
        <v>851468</v>
      </c>
      <c r="B3026" t="s">
        <v>43</v>
      </c>
      <c r="C3026" t="s">
        <v>44</v>
      </c>
      <c r="D3026">
        <v>45</v>
      </c>
      <c r="E3026" t="s">
        <v>2586</v>
      </c>
      <c r="F3026">
        <v>34.17</v>
      </c>
      <c r="G3026">
        <v>14084</v>
      </c>
      <c r="H3026" t="s">
        <v>15</v>
      </c>
      <c r="I3026">
        <v>1537.65</v>
      </c>
      <c r="J3026">
        <v>1537.65</v>
      </c>
    </row>
    <row r="3027" spans="1:10" x14ac:dyDescent="0.35">
      <c r="A3027">
        <v>493183</v>
      </c>
      <c r="B3027" t="s">
        <v>43</v>
      </c>
      <c r="C3027" t="s">
        <v>44</v>
      </c>
      <c r="D3027">
        <v>38</v>
      </c>
      <c r="E3027" t="s">
        <v>2587</v>
      </c>
      <c r="F3027">
        <v>35.1</v>
      </c>
      <c r="G3027">
        <v>14143</v>
      </c>
      <c r="H3027" t="s">
        <v>57</v>
      </c>
      <c r="I3027">
        <v>1333.8</v>
      </c>
      <c r="J3027">
        <v>1333.8</v>
      </c>
    </row>
    <row r="3028" spans="1:10" x14ac:dyDescent="0.35">
      <c r="A3028">
        <v>895620</v>
      </c>
      <c r="B3028" t="s">
        <v>27</v>
      </c>
      <c r="C3028" t="s">
        <v>28</v>
      </c>
      <c r="D3028">
        <v>32</v>
      </c>
      <c r="E3028" t="s">
        <v>2588</v>
      </c>
      <c r="F3028">
        <v>23.19</v>
      </c>
      <c r="G3028">
        <v>13587</v>
      </c>
      <c r="H3028" t="s">
        <v>42</v>
      </c>
      <c r="I3028">
        <v>742.08</v>
      </c>
      <c r="J3028">
        <v>742.08</v>
      </c>
    </row>
    <row r="3029" spans="1:10" x14ac:dyDescent="0.35">
      <c r="A3029">
        <v>464840</v>
      </c>
      <c r="B3029" t="s">
        <v>16</v>
      </c>
      <c r="C3029" t="s">
        <v>17</v>
      </c>
      <c r="D3029">
        <v>14</v>
      </c>
      <c r="E3029" t="s">
        <v>2589</v>
      </c>
      <c r="F3029">
        <v>8.4499999999999993</v>
      </c>
      <c r="G3029">
        <v>12390</v>
      </c>
      <c r="H3029" t="s">
        <v>26</v>
      </c>
      <c r="I3029">
        <v>118.3</v>
      </c>
      <c r="J3029">
        <v>118.3</v>
      </c>
    </row>
    <row r="3030" spans="1:10" x14ac:dyDescent="0.35">
      <c r="A3030">
        <v>236323</v>
      </c>
      <c r="B3030" t="s">
        <v>20</v>
      </c>
      <c r="C3030" t="s">
        <v>21</v>
      </c>
      <c r="D3030">
        <v>25</v>
      </c>
      <c r="E3030" t="s">
        <v>2590</v>
      </c>
      <c r="F3030">
        <v>16</v>
      </c>
      <c r="G3030">
        <v>15504</v>
      </c>
      <c r="H3030" t="s">
        <v>13</v>
      </c>
      <c r="I3030">
        <v>400</v>
      </c>
      <c r="J3030">
        <v>400</v>
      </c>
    </row>
    <row r="3031" spans="1:10" x14ac:dyDescent="0.35">
      <c r="A3031">
        <v>292697</v>
      </c>
      <c r="B3031" t="s">
        <v>10</v>
      </c>
      <c r="C3031" t="s">
        <v>11</v>
      </c>
      <c r="D3031">
        <v>30</v>
      </c>
      <c r="E3031" t="s">
        <v>2118</v>
      </c>
      <c r="F3031">
        <v>27.09</v>
      </c>
      <c r="G3031">
        <v>17068</v>
      </c>
      <c r="H3031" t="s">
        <v>57</v>
      </c>
      <c r="I3031">
        <v>812.7</v>
      </c>
      <c r="J3031">
        <v>812.7</v>
      </c>
    </row>
    <row r="3032" spans="1:10" x14ac:dyDescent="0.35">
      <c r="A3032">
        <v>422662</v>
      </c>
      <c r="B3032" t="s">
        <v>37</v>
      </c>
      <c r="C3032" t="s">
        <v>38</v>
      </c>
      <c r="D3032">
        <v>15</v>
      </c>
      <c r="E3032" t="s">
        <v>2591</v>
      </c>
      <c r="F3032">
        <v>39.57</v>
      </c>
      <c r="G3032">
        <v>15011</v>
      </c>
      <c r="H3032" t="s">
        <v>26</v>
      </c>
      <c r="I3032">
        <v>593.54999999999995</v>
      </c>
      <c r="J3032">
        <v>593.54999999999995</v>
      </c>
    </row>
    <row r="3033" spans="1:10" x14ac:dyDescent="0.35">
      <c r="A3033">
        <v>699070</v>
      </c>
      <c r="B3033" t="s">
        <v>16</v>
      </c>
      <c r="C3033" t="s">
        <v>17</v>
      </c>
      <c r="D3033">
        <v>48</v>
      </c>
      <c r="E3033" t="s">
        <v>2592</v>
      </c>
      <c r="F3033">
        <v>39.479999999999997</v>
      </c>
      <c r="G3033">
        <v>12626</v>
      </c>
      <c r="H3033" t="s">
        <v>51</v>
      </c>
      <c r="I3033">
        <v>1895.04</v>
      </c>
      <c r="J3033">
        <v>1895.04</v>
      </c>
    </row>
    <row r="3034" spans="1:10" x14ac:dyDescent="0.35">
      <c r="A3034">
        <v>901432</v>
      </c>
      <c r="B3034" t="s">
        <v>23</v>
      </c>
      <c r="C3034" t="s">
        <v>24</v>
      </c>
      <c r="D3034">
        <v>16</v>
      </c>
      <c r="E3034" t="s">
        <v>2593</v>
      </c>
      <c r="F3034">
        <v>0.78</v>
      </c>
      <c r="G3034">
        <v>16731</v>
      </c>
      <c r="H3034" t="s">
        <v>19</v>
      </c>
      <c r="I3034">
        <v>12.48</v>
      </c>
      <c r="J3034">
        <v>12.48</v>
      </c>
    </row>
    <row r="3035" spans="1:10" x14ac:dyDescent="0.35">
      <c r="A3035">
        <v>222314</v>
      </c>
      <c r="B3035" t="s">
        <v>43</v>
      </c>
      <c r="C3035" t="s">
        <v>44</v>
      </c>
      <c r="D3035">
        <v>16</v>
      </c>
      <c r="E3035" t="s">
        <v>952</v>
      </c>
      <c r="F3035">
        <v>1.19</v>
      </c>
      <c r="G3035">
        <v>13024</v>
      </c>
      <c r="H3035" t="s">
        <v>51</v>
      </c>
      <c r="I3035">
        <v>19.04</v>
      </c>
      <c r="J3035">
        <v>19.04</v>
      </c>
    </row>
    <row r="3036" spans="1:10" x14ac:dyDescent="0.35">
      <c r="A3036">
        <v>746202</v>
      </c>
      <c r="B3036" t="s">
        <v>31</v>
      </c>
      <c r="C3036" t="s">
        <v>32</v>
      </c>
      <c r="D3036">
        <v>15</v>
      </c>
      <c r="E3036" t="s">
        <v>2594</v>
      </c>
      <c r="F3036">
        <v>39.83</v>
      </c>
      <c r="G3036">
        <v>12353</v>
      </c>
      <c r="H3036" t="s">
        <v>30</v>
      </c>
      <c r="I3036">
        <v>597.44999999999993</v>
      </c>
      <c r="J3036">
        <v>597.44999999999993</v>
      </c>
    </row>
    <row r="3037" spans="1:10" x14ac:dyDescent="0.35">
      <c r="A3037">
        <v>689900</v>
      </c>
      <c r="B3037" t="s">
        <v>31</v>
      </c>
      <c r="C3037" t="s">
        <v>32</v>
      </c>
      <c r="D3037">
        <v>22</v>
      </c>
      <c r="E3037" t="s">
        <v>2595</v>
      </c>
      <c r="F3037">
        <v>37.83</v>
      </c>
      <c r="G3037">
        <v>16858</v>
      </c>
      <c r="H3037" t="s">
        <v>19</v>
      </c>
      <c r="I3037">
        <v>832.26</v>
      </c>
      <c r="J3037">
        <v>832.26</v>
      </c>
    </row>
    <row r="3038" spans="1:10" x14ac:dyDescent="0.35">
      <c r="A3038">
        <v>191988</v>
      </c>
      <c r="B3038" t="s">
        <v>23</v>
      </c>
      <c r="C3038" t="s">
        <v>24</v>
      </c>
      <c r="D3038">
        <v>37</v>
      </c>
      <c r="E3038" t="s">
        <v>2470</v>
      </c>
      <c r="F3038">
        <v>43.1</v>
      </c>
      <c r="G3038">
        <v>13700</v>
      </c>
      <c r="H3038" t="s">
        <v>48</v>
      </c>
      <c r="I3038">
        <v>1594.7</v>
      </c>
      <c r="J3038">
        <v>1594.7</v>
      </c>
    </row>
    <row r="3039" spans="1:10" x14ac:dyDescent="0.35">
      <c r="A3039">
        <v>342163</v>
      </c>
      <c r="B3039" t="s">
        <v>43</v>
      </c>
      <c r="C3039" t="s">
        <v>44</v>
      </c>
      <c r="D3039">
        <v>11</v>
      </c>
      <c r="E3039" t="s">
        <v>2596</v>
      </c>
      <c r="F3039">
        <v>20.059999999999999</v>
      </c>
      <c r="G3039">
        <v>14268</v>
      </c>
      <c r="H3039" t="s">
        <v>51</v>
      </c>
      <c r="I3039">
        <v>220.66</v>
      </c>
      <c r="J3039">
        <v>220.66</v>
      </c>
    </row>
    <row r="3040" spans="1:10" x14ac:dyDescent="0.35">
      <c r="A3040">
        <v>488019</v>
      </c>
      <c r="B3040" t="s">
        <v>16</v>
      </c>
      <c r="C3040" t="s">
        <v>17</v>
      </c>
      <c r="D3040">
        <v>45</v>
      </c>
      <c r="E3040" t="s">
        <v>1089</v>
      </c>
      <c r="F3040">
        <v>7.5</v>
      </c>
      <c r="G3040">
        <v>15197</v>
      </c>
      <c r="H3040" t="s">
        <v>19</v>
      </c>
      <c r="I3040">
        <v>337.5</v>
      </c>
      <c r="J3040">
        <v>337.5</v>
      </c>
    </row>
    <row r="3041" spans="1:10" x14ac:dyDescent="0.35">
      <c r="A3041">
        <v>585875</v>
      </c>
      <c r="B3041" t="s">
        <v>10</v>
      </c>
      <c r="C3041" t="s">
        <v>11</v>
      </c>
      <c r="D3041">
        <v>17</v>
      </c>
      <c r="E3041" t="s">
        <v>2597</v>
      </c>
      <c r="F3041">
        <v>23.37</v>
      </c>
      <c r="G3041">
        <v>12502</v>
      </c>
      <c r="H3041" t="s">
        <v>48</v>
      </c>
      <c r="I3041">
        <v>397.29</v>
      </c>
      <c r="J3041">
        <v>397.29</v>
      </c>
    </row>
    <row r="3042" spans="1:10" x14ac:dyDescent="0.35">
      <c r="A3042">
        <v>940069</v>
      </c>
      <c r="B3042" t="s">
        <v>16</v>
      </c>
      <c r="C3042" t="s">
        <v>17</v>
      </c>
      <c r="D3042">
        <v>29</v>
      </c>
      <c r="E3042" t="s">
        <v>2598</v>
      </c>
      <c r="F3042">
        <v>6.17</v>
      </c>
      <c r="G3042">
        <v>15120</v>
      </c>
      <c r="H3042" t="s">
        <v>13</v>
      </c>
      <c r="I3042">
        <v>178.93</v>
      </c>
      <c r="J3042">
        <v>178.93</v>
      </c>
    </row>
    <row r="3043" spans="1:10" x14ac:dyDescent="0.35">
      <c r="A3043">
        <v>834447</v>
      </c>
      <c r="B3043" t="s">
        <v>16</v>
      </c>
      <c r="C3043" t="s">
        <v>17</v>
      </c>
      <c r="D3043">
        <v>12</v>
      </c>
      <c r="E3043" t="s">
        <v>2360</v>
      </c>
      <c r="F3043">
        <v>9.86</v>
      </c>
      <c r="G3043">
        <v>13678</v>
      </c>
      <c r="H3043" t="s">
        <v>26</v>
      </c>
      <c r="I3043">
        <v>118.32</v>
      </c>
      <c r="J3043">
        <v>118.32</v>
      </c>
    </row>
    <row r="3044" spans="1:10" x14ac:dyDescent="0.35">
      <c r="A3044">
        <v>649907</v>
      </c>
      <c r="B3044" t="s">
        <v>10</v>
      </c>
      <c r="C3044" t="s">
        <v>11</v>
      </c>
      <c r="D3044">
        <v>23</v>
      </c>
      <c r="E3044" t="s">
        <v>2599</v>
      </c>
      <c r="F3044">
        <v>45.39</v>
      </c>
      <c r="G3044">
        <v>13319</v>
      </c>
      <c r="H3044" t="s">
        <v>19</v>
      </c>
      <c r="I3044">
        <v>1043.97</v>
      </c>
      <c r="J3044">
        <v>1043.97</v>
      </c>
    </row>
    <row r="3045" spans="1:10" x14ac:dyDescent="0.35">
      <c r="A3045">
        <v>199051</v>
      </c>
      <c r="B3045" t="s">
        <v>16</v>
      </c>
      <c r="C3045" t="s">
        <v>17</v>
      </c>
      <c r="D3045">
        <v>44</v>
      </c>
      <c r="E3045" t="s">
        <v>2600</v>
      </c>
      <c r="F3045">
        <v>18.62</v>
      </c>
      <c r="G3045">
        <v>15853</v>
      </c>
      <c r="H3045" t="s">
        <v>26</v>
      </c>
      <c r="I3045">
        <v>819.28000000000009</v>
      </c>
      <c r="J3045">
        <v>819.28000000000009</v>
      </c>
    </row>
    <row r="3046" spans="1:10" x14ac:dyDescent="0.35">
      <c r="A3046">
        <v>448458</v>
      </c>
      <c r="B3046" t="s">
        <v>27</v>
      </c>
      <c r="C3046" t="s">
        <v>28</v>
      </c>
      <c r="D3046">
        <v>14</v>
      </c>
      <c r="E3046" t="s">
        <v>237</v>
      </c>
      <c r="F3046">
        <v>27.01</v>
      </c>
      <c r="G3046">
        <v>16807</v>
      </c>
      <c r="H3046" t="s">
        <v>19</v>
      </c>
      <c r="I3046">
        <v>378.14</v>
      </c>
      <c r="J3046">
        <v>378.14</v>
      </c>
    </row>
    <row r="3047" spans="1:10" x14ac:dyDescent="0.35">
      <c r="A3047">
        <v>823797</v>
      </c>
      <c r="B3047" t="s">
        <v>23</v>
      </c>
      <c r="C3047" t="s">
        <v>24</v>
      </c>
      <c r="D3047">
        <v>37</v>
      </c>
      <c r="E3047" t="s">
        <v>2601</v>
      </c>
      <c r="F3047">
        <v>37.61</v>
      </c>
      <c r="G3047">
        <v>16153</v>
      </c>
      <c r="H3047" t="s">
        <v>13</v>
      </c>
      <c r="I3047">
        <v>1391.57</v>
      </c>
      <c r="J3047">
        <v>1391.57</v>
      </c>
    </row>
    <row r="3048" spans="1:10" x14ac:dyDescent="0.35">
      <c r="A3048">
        <v>843261</v>
      </c>
      <c r="B3048" t="s">
        <v>27</v>
      </c>
      <c r="C3048" t="s">
        <v>28</v>
      </c>
      <c r="D3048">
        <v>36</v>
      </c>
      <c r="E3048" t="s">
        <v>2602</v>
      </c>
      <c r="F3048">
        <v>26.08</v>
      </c>
      <c r="G3048">
        <v>12712</v>
      </c>
      <c r="H3048" t="s">
        <v>42</v>
      </c>
      <c r="I3048">
        <v>938.87999999999988</v>
      </c>
      <c r="J3048">
        <v>938.87999999999988</v>
      </c>
    </row>
    <row r="3049" spans="1:10" x14ac:dyDescent="0.35">
      <c r="A3049">
        <v>833336</v>
      </c>
      <c r="B3049" t="s">
        <v>31</v>
      </c>
      <c r="C3049" t="s">
        <v>32</v>
      </c>
      <c r="D3049">
        <v>35</v>
      </c>
      <c r="E3049" t="s">
        <v>2603</v>
      </c>
      <c r="F3049">
        <v>38.4</v>
      </c>
      <c r="G3049">
        <v>17246</v>
      </c>
      <c r="H3049" t="s">
        <v>15</v>
      </c>
      <c r="I3049">
        <v>1344</v>
      </c>
      <c r="J3049">
        <v>1344</v>
      </c>
    </row>
    <row r="3050" spans="1:10" x14ac:dyDescent="0.35">
      <c r="A3050">
        <v>633222</v>
      </c>
      <c r="B3050" t="s">
        <v>27</v>
      </c>
      <c r="C3050" t="s">
        <v>28</v>
      </c>
      <c r="D3050">
        <v>39</v>
      </c>
      <c r="E3050" t="s">
        <v>1887</v>
      </c>
      <c r="F3050">
        <v>47.16</v>
      </c>
      <c r="G3050">
        <v>17066</v>
      </c>
      <c r="H3050" t="s">
        <v>36</v>
      </c>
      <c r="I3050">
        <v>1839.24</v>
      </c>
      <c r="J3050">
        <v>1839.24</v>
      </c>
    </row>
    <row r="3051" spans="1:10" x14ac:dyDescent="0.35">
      <c r="A3051">
        <v>426098</v>
      </c>
      <c r="B3051" t="s">
        <v>43</v>
      </c>
      <c r="C3051" t="s">
        <v>44</v>
      </c>
      <c r="D3051">
        <v>22</v>
      </c>
      <c r="E3051" t="s">
        <v>674</v>
      </c>
      <c r="F3051">
        <v>48.09</v>
      </c>
      <c r="G3051">
        <v>12737</v>
      </c>
      <c r="H3051" t="s">
        <v>26</v>
      </c>
      <c r="I3051">
        <v>1057.98</v>
      </c>
      <c r="J3051">
        <v>1057.98</v>
      </c>
    </row>
    <row r="3052" spans="1:10" x14ac:dyDescent="0.35">
      <c r="A3052">
        <v>599931</v>
      </c>
      <c r="B3052" t="s">
        <v>37</v>
      </c>
      <c r="C3052" t="s">
        <v>38</v>
      </c>
      <c r="D3052">
        <v>11</v>
      </c>
      <c r="E3052" t="s">
        <v>2604</v>
      </c>
      <c r="F3052">
        <v>36.26</v>
      </c>
      <c r="G3052">
        <v>13631</v>
      </c>
      <c r="H3052" t="s">
        <v>57</v>
      </c>
      <c r="I3052">
        <v>398.86</v>
      </c>
      <c r="J3052">
        <v>398.86</v>
      </c>
    </row>
    <row r="3053" spans="1:10" x14ac:dyDescent="0.35">
      <c r="A3053">
        <v>408853</v>
      </c>
      <c r="B3053" t="s">
        <v>37</v>
      </c>
      <c r="C3053" t="s">
        <v>38</v>
      </c>
      <c r="D3053">
        <v>36</v>
      </c>
      <c r="E3053" t="s">
        <v>2605</v>
      </c>
      <c r="F3053">
        <v>11.08</v>
      </c>
      <c r="G3053">
        <v>16696</v>
      </c>
      <c r="H3053" t="s">
        <v>13</v>
      </c>
      <c r="I3053">
        <v>398.88</v>
      </c>
      <c r="J3053">
        <v>398.88</v>
      </c>
    </row>
    <row r="3054" spans="1:10" x14ac:dyDescent="0.35">
      <c r="A3054">
        <v>162033</v>
      </c>
      <c r="B3054" t="s">
        <v>37</v>
      </c>
      <c r="C3054" t="s">
        <v>38</v>
      </c>
      <c r="D3054">
        <v>43</v>
      </c>
      <c r="E3054" t="s">
        <v>2606</v>
      </c>
      <c r="F3054">
        <v>47.3</v>
      </c>
      <c r="G3054">
        <v>14364</v>
      </c>
      <c r="H3054" t="s">
        <v>26</v>
      </c>
      <c r="I3054">
        <v>2033.9</v>
      </c>
      <c r="J3054">
        <v>2033.9</v>
      </c>
    </row>
    <row r="3055" spans="1:10" x14ac:dyDescent="0.35">
      <c r="A3055">
        <v>786642</v>
      </c>
      <c r="B3055" t="s">
        <v>43</v>
      </c>
      <c r="C3055" t="s">
        <v>44</v>
      </c>
      <c r="D3055">
        <v>32</v>
      </c>
      <c r="E3055" t="s">
        <v>2607</v>
      </c>
      <c r="F3055">
        <v>49.38</v>
      </c>
      <c r="G3055">
        <v>14031</v>
      </c>
      <c r="H3055" t="s">
        <v>13</v>
      </c>
      <c r="I3055">
        <v>1580.16</v>
      </c>
      <c r="J3055">
        <v>1580.16</v>
      </c>
    </row>
    <row r="3056" spans="1:10" x14ac:dyDescent="0.35">
      <c r="A3056">
        <v>477384</v>
      </c>
      <c r="B3056" t="s">
        <v>10</v>
      </c>
      <c r="C3056" t="s">
        <v>11</v>
      </c>
      <c r="D3056">
        <v>5</v>
      </c>
      <c r="E3056" t="s">
        <v>2608</v>
      </c>
      <c r="F3056">
        <v>21.36</v>
      </c>
      <c r="G3056">
        <v>17029</v>
      </c>
      <c r="H3056" t="s">
        <v>48</v>
      </c>
      <c r="I3056">
        <v>106.8</v>
      </c>
      <c r="J3056">
        <v>106.8</v>
      </c>
    </row>
    <row r="3057" spans="1:10" x14ac:dyDescent="0.35">
      <c r="A3057">
        <v>757774</v>
      </c>
      <c r="B3057" t="s">
        <v>16</v>
      </c>
      <c r="C3057" t="s">
        <v>17</v>
      </c>
      <c r="D3057">
        <v>44</v>
      </c>
      <c r="E3057" t="s">
        <v>2609</v>
      </c>
      <c r="F3057">
        <v>6.76</v>
      </c>
      <c r="G3057">
        <v>12406</v>
      </c>
      <c r="H3057" t="s">
        <v>13</v>
      </c>
      <c r="I3057">
        <v>297.44</v>
      </c>
      <c r="J3057">
        <v>297.44</v>
      </c>
    </row>
    <row r="3058" spans="1:10" x14ac:dyDescent="0.35">
      <c r="A3058">
        <v>849096</v>
      </c>
      <c r="B3058" t="s">
        <v>20</v>
      </c>
      <c r="C3058" t="s">
        <v>21</v>
      </c>
      <c r="D3058">
        <v>4</v>
      </c>
      <c r="E3058" t="s">
        <v>2610</v>
      </c>
      <c r="F3058">
        <v>14.21</v>
      </c>
      <c r="G3058">
        <v>18000</v>
      </c>
      <c r="H3058" t="s">
        <v>13</v>
      </c>
      <c r="I3058">
        <v>56.84</v>
      </c>
      <c r="J3058">
        <v>56.84</v>
      </c>
    </row>
    <row r="3059" spans="1:10" x14ac:dyDescent="0.35">
      <c r="A3059">
        <v>622219</v>
      </c>
      <c r="B3059" t="s">
        <v>37</v>
      </c>
      <c r="C3059" t="s">
        <v>38</v>
      </c>
      <c r="D3059">
        <v>9</v>
      </c>
      <c r="E3059" t="s">
        <v>701</v>
      </c>
      <c r="F3059">
        <v>35.99</v>
      </c>
      <c r="G3059">
        <v>15242</v>
      </c>
      <c r="H3059" t="s">
        <v>13</v>
      </c>
      <c r="I3059">
        <v>323.91000000000003</v>
      </c>
      <c r="J3059">
        <v>323.91000000000003</v>
      </c>
    </row>
    <row r="3060" spans="1:10" x14ac:dyDescent="0.35">
      <c r="A3060">
        <v>143441</v>
      </c>
      <c r="B3060" t="s">
        <v>20</v>
      </c>
      <c r="C3060" t="s">
        <v>21</v>
      </c>
      <c r="D3060">
        <v>24</v>
      </c>
      <c r="E3060" t="s">
        <v>2272</v>
      </c>
      <c r="F3060">
        <v>36.03</v>
      </c>
      <c r="G3060">
        <v>13370</v>
      </c>
      <c r="H3060" t="s">
        <v>19</v>
      </c>
      <c r="I3060">
        <v>864.72</v>
      </c>
      <c r="J3060">
        <v>864.72</v>
      </c>
    </row>
    <row r="3061" spans="1:10" x14ac:dyDescent="0.35">
      <c r="A3061">
        <v>526936</v>
      </c>
      <c r="B3061" t="s">
        <v>27</v>
      </c>
      <c r="C3061" t="s">
        <v>28</v>
      </c>
      <c r="D3061">
        <v>22</v>
      </c>
      <c r="E3061" t="s">
        <v>2611</v>
      </c>
      <c r="F3061">
        <v>44.37</v>
      </c>
      <c r="G3061">
        <v>14376</v>
      </c>
      <c r="H3061" t="s">
        <v>51</v>
      </c>
      <c r="I3061">
        <v>976.14</v>
      </c>
      <c r="J3061">
        <v>976.14</v>
      </c>
    </row>
    <row r="3062" spans="1:10" x14ac:dyDescent="0.35">
      <c r="A3062">
        <v>160231</v>
      </c>
      <c r="B3062" t="s">
        <v>16</v>
      </c>
      <c r="C3062" t="s">
        <v>17</v>
      </c>
      <c r="D3062">
        <v>44</v>
      </c>
      <c r="E3062" t="s">
        <v>2612</v>
      </c>
      <c r="F3062">
        <v>49.23</v>
      </c>
      <c r="G3062">
        <v>15121</v>
      </c>
      <c r="H3062" t="s">
        <v>48</v>
      </c>
      <c r="I3062">
        <v>2166.12</v>
      </c>
      <c r="J3062">
        <v>2166.12</v>
      </c>
    </row>
    <row r="3063" spans="1:10" x14ac:dyDescent="0.35">
      <c r="A3063">
        <v>517211</v>
      </c>
      <c r="B3063" t="s">
        <v>31</v>
      </c>
      <c r="C3063" t="s">
        <v>32</v>
      </c>
      <c r="D3063">
        <v>30</v>
      </c>
      <c r="E3063" t="s">
        <v>2613</v>
      </c>
      <c r="F3063">
        <v>23.25</v>
      </c>
      <c r="G3063">
        <v>17088</v>
      </c>
      <c r="H3063" t="s">
        <v>26</v>
      </c>
      <c r="I3063">
        <v>697.5</v>
      </c>
      <c r="J3063">
        <v>697.5</v>
      </c>
    </row>
    <row r="3064" spans="1:10" x14ac:dyDescent="0.35">
      <c r="A3064">
        <v>124031</v>
      </c>
      <c r="B3064" t="s">
        <v>37</v>
      </c>
      <c r="C3064" t="s">
        <v>38</v>
      </c>
      <c r="D3064">
        <v>50</v>
      </c>
      <c r="E3064" t="s">
        <v>2614</v>
      </c>
      <c r="F3064">
        <v>4.0199999999999996</v>
      </c>
      <c r="G3064">
        <v>17639</v>
      </c>
      <c r="H3064" t="s">
        <v>13</v>
      </c>
      <c r="I3064">
        <v>201</v>
      </c>
      <c r="J3064">
        <v>201</v>
      </c>
    </row>
    <row r="3065" spans="1:10" x14ac:dyDescent="0.35">
      <c r="A3065">
        <v>819100</v>
      </c>
      <c r="B3065" t="s">
        <v>27</v>
      </c>
      <c r="C3065" t="s">
        <v>28</v>
      </c>
      <c r="D3065">
        <v>44</v>
      </c>
      <c r="E3065" t="s">
        <v>2615</v>
      </c>
      <c r="F3065">
        <v>44.23</v>
      </c>
      <c r="G3065">
        <v>12906</v>
      </c>
      <c r="H3065" t="s">
        <v>36</v>
      </c>
      <c r="I3065">
        <v>1946.12</v>
      </c>
      <c r="J3065">
        <v>1946.12</v>
      </c>
    </row>
    <row r="3066" spans="1:10" x14ac:dyDescent="0.35">
      <c r="A3066">
        <v>266850</v>
      </c>
      <c r="B3066" t="s">
        <v>27</v>
      </c>
      <c r="C3066" t="s">
        <v>28</v>
      </c>
      <c r="D3066">
        <v>39</v>
      </c>
      <c r="E3066" t="s">
        <v>2616</v>
      </c>
      <c r="F3066">
        <v>2.52</v>
      </c>
      <c r="G3066">
        <v>17068</v>
      </c>
      <c r="H3066" t="s">
        <v>19</v>
      </c>
      <c r="I3066">
        <v>98.28</v>
      </c>
      <c r="J3066">
        <v>98.28</v>
      </c>
    </row>
    <row r="3067" spans="1:10" x14ac:dyDescent="0.35">
      <c r="A3067">
        <v>983054</v>
      </c>
      <c r="B3067" t="s">
        <v>10</v>
      </c>
      <c r="C3067" t="s">
        <v>11</v>
      </c>
      <c r="D3067">
        <v>2</v>
      </c>
      <c r="E3067" t="s">
        <v>2617</v>
      </c>
      <c r="F3067">
        <v>13.55</v>
      </c>
      <c r="G3067">
        <v>16733</v>
      </c>
      <c r="H3067" t="s">
        <v>30</v>
      </c>
      <c r="I3067">
        <v>27.1</v>
      </c>
      <c r="J3067">
        <v>27.1</v>
      </c>
    </row>
    <row r="3068" spans="1:10" x14ac:dyDescent="0.35">
      <c r="A3068">
        <v>695055</v>
      </c>
      <c r="B3068" t="s">
        <v>27</v>
      </c>
      <c r="C3068" t="s">
        <v>28</v>
      </c>
      <c r="D3068">
        <v>26</v>
      </c>
      <c r="E3068" t="s">
        <v>1117</v>
      </c>
      <c r="F3068">
        <v>8.5299999999999994</v>
      </c>
      <c r="G3068">
        <v>12964</v>
      </c>
      <c r="H3068" t="s">
        <v>15</v>
      </c>
      <c r="I3068">
        <v>221.78</v>
      </c>
      <c r="J3068">
        <v>221.78</v>
      </c>
    </row>
    <row r="3069" spans="1:10" x14ac:dyDescent="0.35">
      <c r="A3069">
        <v>158591</v>
      </c>
      <c r="B3069" t="s">
        <v>27</v>
      </c>
      <c r="C3069" t="s">
        <v>28</v>
      </c>
      <c r="D3069">
        <v>32</v>
      </c>
      <c r="E3069" t="s">
        <v>204</v>
      </c>
      <c r="F3069">
        <v>1.19</v>
      </c>
      <c r="G3069">
        <v>15305</v>
      </c>
      <c r="H3069" t="s">
        <v>51</v>
      </c>
      <c r="I3069">
        <v>38.08</v>
      </c>
      <c r="J3069">
        <v>38.08</v>
      </c>
    </row>
    <row r="3070" spans="1:10" x14ac:dyDescent="0.35">
      <c r="A3070">
        <v>889727</v>
      </c>
      <c r="B3070" t="s">
        <v>27</v>
      </c>
      <c r="C3070" t="s">
        <v>28</v>
      </c>
      <c r="D3070">
        <v>26</v>
      </c>
      <c r="E3070" t="s">
        <v>2618</v>
      </c>
      <c r="F3070">
        <v>23.29</v>
      </c>
      <c r="G3070">
        <v>12632</v>
      </c>
      <c r="H3070" t="s">
        <v>51</v>
      </c>
      <c r="I3070">
        <v>605.54</v>
      </c>
      <c r="J3070">
        <v>605.54</v>
      </c>
    </row>
    <row r="3071" spans="1:10" x14ac:dyDescent="0.35">
      <c r="A3071">
        <v>637022</v>
      </c>
      <c r="B3071" t="s">
        <v>27</v>
      </c>
      <c r="C3071" t="s">
        <v>28</v>
      </c>
      <c r="D3071">
        <v>10</v>
      </c>
      <c r="E3071" t="s">
        <v>1175</v>
      </c>
      <c r="F3071">
        <v>4.66</v>
      </c>
      <c r="G3071">
        <v>15525</v>
      </c>
      <c r="H3071" t="s">
        <v>42</v>
      </c>
      <c r="I3071">
        <v>46.6</v>
      </c>
      <c r="J3071">
        <v>46.6</v>
      </c>
    </row>
    <row r="3072" spans="1:10" x14ac:dyDescent="0.35">
      <c r="A3072">
        <v>916634</v>
      </c>
      <c r="B3072" t="s">
        <v>16</v>
      </c>
      <c r="C3072" t="s">
        <v>17</v>
      </c>
      <c r="D3072">
        <v>20</v>
      </c>
      <c r="E3072" t="s">
        <v>2619</v>
      </c>
      <c r="F3072">
        <v>29.27</v>
      </c>
      <c r="G3072">
        <v>14386</v>
      </c>
      <c r="H3072" t="s">
        <v>30</v>
      </c>
      <c r="I3072">
        <v>585.4</v>
      </c>
      <c r="J3072">
        <v>585.4</v>
      </c>
    </row>
    <row r="3073" spans="1:10" x14ac:dyDescent="0.35">
      <c r="A3073">
        <v>305884</v>
      </c>
      <c r="B3073" t="s">
        <v>31</v>
      </c>
      <c r="C3073" t="s">
        <v>32</v>
      </c>
      <c r="D3073">
        <v>28</v>
      </c>
      <c r="E3073" t="s">
        <v>2620</v>
      </c>
      <c r="F3073">
        <v>19.88</v>
      </c>
      <c r="G3073">
        <v>17910</v>
      </c>
      <c r="H3073" t="s">
        <v>30</v>
      </c>
      <c r="I3073">
        <v>556.64</v>
      </c>
      <c r="J3073">
        <v>556.64</v>
      </c>
    </row>
    <row r="3074" spans="1:10" x14ac:dyDescent="0.35">
      <c r="A3074">
        <v>108950</v>
      </c>
      <c r="B3074" t="s">
        <v>20</v>
      </c>
      <c r="C3074" t="s">
        <v>21</v>
      </c>
      <c r="D3074">
        <v>37</v>
      </c>
      <c r="E3074" t="s">
        <v>2621</v>
      </c>
      <c r="F3074">
        <v>21.13</v>
      </c>
      <c r="G3074">
        <v>14776</v>
      </c>
      <c r="H3074" t="s">
        <v>48</v>
      </c>
      <c r="I3074">
        <v>781.81</v>
      </c>
      <c r="J3074">
        <v>781.81</v>
      </c>
    </row>
    <row r="3075" spans="1:10" x14ac:dyDescent="0.35">
      <c r="A3075">
        <v>987629</v>
      </c>
      <c r="B3075" t="s">
        <v>37</v>
      </c>
      <c r="C3075" t="s">
        <v>38</v>
      </c>
      <c r="D3075">
        <v>30</v>
      </c>
      <c r="E3075" t="s">
        <v>2622</v>
      </c>
      <c r="F3075">
        <v>9.89</v>
      </c>
      <c r="G3075">
        <v>13683</v>
      </c>
      <c r="H3075" t="s">
        <v>51</v>
      </c>
      <c r="I3075">
        <v>296.7</v>
      </c>
      <c r="J3075">
        <v>296.7</v>
      </c>
    </row>
    <row r="3076" spans="1:10" x14ac:dyDescent="0.35">
      <c r="A3076">
        <v>253991</v>
      </c>
      <c r="B3076" t="s">
        <v>27</v>
      </c>
      <c r="C3076" t="s">
        <v>28</v>
      </c>
      <c r="D3076">
        <v>8</v>
      </c>
      <c r="E3076" t="s">
        <v>2623</v>
      </c>
      <c r="F3076">
        <v>4.88</v>
      </c>
      <c r="G3076">
        <v>14394</v>
      </c>
      <c r="H3076" t="s">
        <v>15</v>
      </c>
      <c r="I3076">
        <v>39.04</v>
      </c>
      <c r="J3076">
        <v>39.04</v>
      </c>
    </row>
    <row r="3077" spans="1:10" x14ac:dyDescent="0.35">
      <c r="A3077">
        <v>786341</v>
      </c>
      <c r="B3077" t="s">
        <v>37</v>
      </c>
      <c r="C3077" t="s">
        <v>38</v>
      </c>
      <c r="D3077">
        <v>48</v>
      </c>
      <c r="E3077" t="s">
        <v>2624</v>
      </c>
      <c r="F3077">
        <v>17.5</v>
      </c>
      <c r="G3077">
        <v>16844</v>
      </c>
      <c r="H3077" t="s">
        <v>42</v>
      </c>
      <c r="I3077">
        <v>840</v>
      </c>
      <c r="J3077">
        <v>869.24</v>
      </c>
    </row>
    <row r="3078" spans="1:10" x14ac:dyDescent="0.35">
      <c r="A3078">
        <v>991447</v>
      </c>
      <c r="B3078" t="s">
        <v>37</v>
      </c>
      <c r="C3078" t="s">
        <v>38</v>
      </c>
      <c r="D3078">
        <v>7</v>
      </c>
      <c r="E3078" t="s">
        <v>608</v>
      </c>
      <c r="F3078">
        <v>34.119999999999997</v>
      </c>
      <c r="G3078">
        <v>16504</v>
      </c>
      <c r="H3078" t="s">
        <v>57</v>
      </c>
      <c r="I3078">
        <v>238.84</v>
      </c>
      <c r="J3078">
        <v>238.84</v>
      </c>
    </row>
    <row r="3079" spans="1:10" x14ac:dyDescent="0.35">
      <c r="A3079">
        <v>747704</v>
      </c>
      <c r="B3079" t="s">
        <v>31</v>
      </c>
      <c r="C3079" t="s">
        <v>32</v>
      </c>
      <c r="D3079">
        <v>39</v>
      </c>
      <c r="E3079" t="s">
        <v>1953</v>
      </c>
      <c r="F3079">
        <v>47.54</v>
      </c>
      <c r="G3079">
        <v>13103</v>
      </c>
      <c r="H3079" t="s">
        <v>48</v>
      </c>
      <c r="I3079">
        <v>1854.06</v>
      </c>
      <c r="J3079">
        <v>1854.06</v>
      </c>
    </row>
    <row r="3080" spans="1:10" x14ac:dyDescent="0.35">
      <c r="A3080">
        <v>426248</v>
      </c>
      <c r="B3080" t="s">
        <v>37</v>
      </c>
      <c r="C3080" t="s">
        <v>38</v>
      </c>
      <c r="D3080">
        <v>41</v>
      </c>
      <c r="E3080" t="s">
        <v>1507</v>
      </c>
      <c r="F3080">
        <v>12.39</v>
      </c>
      <c r="G3080">
        <v>18126</v>
      </c>
      <c r="H3080" t="s">
        <v>26</v>
      </c>
      <c r="I3080">
        <v>507.99</v>
      </c>
      <c r="J3080">
        <v>507.99</v>
      </c>
    </row>
    <row r="3081" spans="1:10" x14ac:dyDescent="0.35">
      <c r="A3081">
        <v>455294</v>
      </c>
      <c r="B3081" t="s">
        <v>43</v>
      </c>
      <c r="C3081" t="s">
        <v>44</v>
      </c>
      <c r="D3081">
        <v>15</v>
      </c>
      <c r="E3081" t="s">
        <v>2625</v>
      </c>
      <c r="F3081">
        <v>10.45</v>
      </c>
      <c r="G3081">
        <v>14261</v>
      </c>
      <c r="H3081" t="s">
        <v>13</v>
      </c>
      <c r="I3081">
        <v>156.75</v>
      </c>
      <c r="J3081">
        <v>156.75</v>
      </c>
    </row>
    <row r="3082" spans="1:10" x14ac:dyDescent="0.35">
      <c r="A3082">
        <v>799096</v>
      </c>
      <c r="B3082" t="s">
        <v>31</v>
      </c>
      <c r="C3082" t="s">
        <v>32</v>
      </c>
      <c r="D3082">
        <v>12</v>
      </c>
      <c r="E3082" t="s">
        <v>2626</v>
      </c>
      <c r="F3082">
        <v>44.5</v>
      </c>
      <c r="G3082">
        <v>12771</v>
      </c>
      <c r="H3082" t="s">
        <v>42</v>
      </c>
      <c r="I3082">
        <v>534</v>
      </c>
      <c r="J3082">
        <v>534</v>
      </c>
    </row>
    <row r="3083" spans="1:10" x14ac:dyDescent="0.35">
      <c r="A3083">
        <v>312134</v>
      </c>
      <c r="B3083" t="s">
        <v>20</v>
      </c>
      <c r="C3083" t="s">
        <v>21</v>
      </c>
      <c r="D3083">
        <v>15</v>
      </c>
      <c r="E3083" t="s">
        <v>2627</v>
      </c>
      <c r="F3083">
        <v>12.65</v>
      </c>
      <c r="G3083">
        <v>12584</v>
      </c>
      <c r="H3083" t="s">
        <v>15</v>
      </c>
      <c r="I3083">
        <v>189.75</v>
      </c>
      <c r="J3083">
        <v>189.75</v>
      </c>
    </row>
    <row r="3084" spans="1:10" x14ac:dyDescent="0.35">
      <c r="A3084">
        <v>989548</v>
      </c>
      <c r="B3084" t="s">
        <v>10</v>
      </c>
      <c r="C3084" t="s">
        <v>11</v>
      </c>
      <c r="D3084">
        <v>46</v>
      </c>
      <c r="E3084" t="s">
        <v>2628</v>
      </c>
      <c r="F3084">
        <v>41.81</v>
      </c>
      <c r="G3084">
        <v>17776</v>
      </c>
      <c r="H3084" t="s">
        <v>19</v>
      </c>
      <c r="I3084">
        <v>1923.26</v>
      </c>
      <c r="J3084">
        <v>1923.26</v>
      </c>
    </row>
    <row r="3085" spans="1:10" x14ac:dyDescent="0.35">
      <c r="A3085">
        <v>853682</v>
      </c>
      <c r="B3085" t="s">
        <v>27</v>
      </c>
      <c r="C3085" t="s">
        <v>28</v>
      </c>
      <c r="D3085">
        <v>2</v>
      </c>
      <c r="E3085" t="s">
        <v>2629</v>
      </c>
      <c r="F3085">
        <v>19.010000000000002</v>
      </c>
      <c r="G3085">
        <v>14487</v>
      </c>
      <c r="H3085" t="s">
        <v>42</v>
      </c>
      <c r="I3085">
        <v>38.020000000000003</v>
      </c>
      <c r="J3085">
        <v>38.020000000000003</v>
      </c>
    </row>
    <row r="3086" spans="1:10" x14ac:dyDescent="0.35">
      <c r="A3086">
        <v>381608</v>
      </c>
      <c r="B3086" t="s">
        <v>27</v>
      </c>
      <c r="C3086" t="s">
        <v>28</v>
      </c>
      <c r="D3086">
        <v>45</v>
      </c>
      <c r="E3086" t="s">
        <v>1689</v>
      </c>
      <c r="F3086">
        <v>28.4</v>
      </c>
      <c r="G3086">
        <v>16390</v>
      </c>
      <c r="H3086" t="s">
        <v>42</v>
      </c>
      <c r="I3086">
        <v>1278</v>
      </c>
      <c r="J3086">
        <v>1278</v>
      </c>
    </row>
    <row r="3087" spans="1:10" x14ac:dyDescent="0.35">
      <c r="A3087">
        <v>855553</v>
      </c>
      <c r="B3087" t="s">
        <v>27</v>
      </c>
      <c r="C3087" t="s">
        <v>28</v>
      </c>
      <c r="D3087">
        <v>38</v>
      </c>
      <c r="E3087" t="s">
        <v>128</v>
      </c>
      <c r="F3087">
        <v>35.75</v>
      </c>
      <c r="G3087">
        <v>14497</v>
      </c>
      <c r="H3087" t="s">
        <v>42</v>
      </c>
      <c r="I3087">
        <v>1358.5</v>
      </c>
      <c r="J3087">
        <v>1358.5</v>
      </c>
    </row>
    <row r="3088" spans="1:10" x14ac:dyDescent="0.35">
      <c r="A3088">
        <v>691729</v>
      </c>
      <c r="B3088" t="s">
        <v>23</v>
      </c>
      <c r="C3088" t="s">
        <v>24</v>
      </c>
      <c r="D3088">
        <v>16</v>
      </c>
      <c r="E3088" t="s">
        <v>2630</v>
      </c>
      <c r="F3088">
        <v>22.11</v>
      </c>
      <c r="G3088">
        <v>16168</v>
      </c>
      <c r="H3088" t="s">
        <v>30</v>
      </c>
      <c r="I3088">
        <v>353.76</v>
      </c>
      <c r="J3088">
        <v>353.76</v>
      </c>
    </row>
    <row r="3089" spans="1:10" x14ac:dyDescent="0.35">
      <c r="A3089">
        <v>627213</v>
      </c>
      <c r="B3089" t="s">
        <v>27</v>
      </c>
      <c r="C3089" t="s">
        <v>28</v>
      </c>
      <c r="D3089">
        <v>47</v>
      </c>
      <c r="E3089" t="s">
        <v>1432</v>
      </c>
      <c r="F3089">
        <v>29.94</v>
      </c>
      <c r="G3089">
        <v>15431</v>
      </c>
      <c r="H3089" t="s">
        <v>26</v>
      </c>
      <c r="I3089">
        <v>1407.18</v>
      </c>
      <c r="J3089">
        <v>1407.18</v>
      </c>
    </row>
    <row r="3090" spans="1:10" x14ac:dyDescent="0.35">
      <c r="A3090">
        <v>285685</v>
      </c>
      <c r="B3090" t="s">
        <v>20</v>
      </c>
      <c r="C3090" t="s">
        <v>21</v>
      </c>
      <c r="D3090">
        <v>18</v>
      </c>
      <c r="E3090" t="s">
        <v>2631</v>
      </c>
      <c r="F3090">
        <v>6.76</v>
      </c>
      <c r="G3090">
        <v>15111</v>
      </c>
      <c r="H3090" t="s">
        <v>30</v>
      </c>
      <c r="I3090">
        <v>121.68</v>
      </c>
      <c r="J3090">
        <v>121.68</v>
      </c>
    </row>
    <row r="3091" spans="1:10" x14ac:dyDescent="0.35">
      <c r="A3091">
        <v>108304</v>
      </c>
      <c r="B3091" t="s">
        <v>16</v>
      </c>
      <c r="C3091" t="s">
        <v>17</v>
      </c>
      <c r="D3091">
        <v>35</v>
      </c>
      <c r="E3091" t="s">
        <v>2632</v>
      </c>
      <c r="F3091">
        <v>35.04</v>
      </c>
      <c r="G3091">
        <v>16991</v>
      </c>
      <c r="H3091" t="s">
        <v>42</v>
      </c>
      <c r="I3091">
        <v>1226.4000000000001</v>
      </c>
      <c r="J3091">
        <v>1226.4000000000001</v>
      </c>
    </row>
    <row r="3092" spans="1:10" x14ac:dyDescent="0.35">
      <c r="A3092">
        <v>518487</v>
      </c>
      <c r="B3092" t="s">
        <v>10</v>
      </c>
      <c r="C3092" t="s">
        <v>11</v>
      </c>
      <c r="D3092">
        <v>22</v>
      </c>
      <c r="E3092" t="s">
        <v>2633</v>
      </c>
      <c r="F3092">
        <v>9.68</v>
      </c>
      <c r="G3092">
        <v>17181</v>
      </c>
      <c r="H3092" t="s">
        <v>13</v>
      </c>
      <c r="I3092">
        <v>212.96</v>
      </c>
      <c r="J3092">
        <v>212.96</v>
      </c>
    </row>
    <row r="3093" spans="1:10" x14ac:dyDescent="0.35">
      <c r="A3093">
        <v>416761</v>
      </c>
      <c r="B3093" t="s">
        <v>23</v>
      </c>
      <c r="C3093" t="s">
        <v>24</v>
      </c>
      <c r="D3093">
        <v>37</v>
      </c>
      <c r="E3093" t="s">
        <v>2634</v>
      </c>
      <c r="F3093">
        <v>19.37</v>
      </c>
      <c r="G3093">
        <v>15959</v>
      </c>
      <c r="H3093" t="s">
        <v>13</v>
      </c>
      <c r="I3093">
        <v>716.69</v>
      </c>
      <c r="J3093">
        <v>716.69</v>
      </c>
    </row>
    <row r="3094" spans="1:10" x14ac:dyDescent="0.35">
      <c r="A3094">
        <v>389599</v>
      </c>
      <c r="B3094" t="s">
        <v>20</v>
      </c>
      <c r="C3094" t="s">
        <v>21</v>
      </c>
      <c r="D3094">
        <v>1</v>
      </c>
      <c r="E3094" t="s">
        <v>2635</v>
      </c>
      <c r="F3094">
        <v>22.93</v>
      </c>
      <c r="G3094">
        <v>13419</v>
      </c>
      <c r="H3094" t="s">
        <v>15</v>
      </c>
      <c r="I3094">
        <v>22.93</v>
      </c>
      <c r="J3094">
        <v>22.93</v>
      </c>
    </row>
    <row r="3095" spans="1:10" x14ac:dyDescent="0.35">
      <c r="A3095">
        <v>228492</v>
      </c>
      <c r="B3095" t="s">
        <v>10</v>
      </c>
      <c r="C3095" t="s">
        <v>11</v>
      </c>
      <c r="D3095">
        <v>18</v>
      </c>
      <c r="E3095" t="s">
        <v>2636</v>
      </c>
      <c r="F3095">
        <v>9.49</v>
      </c>
      <c r="G3095">
        <v>14642</v>
      </c>
      <c r="H3095" t="s">
        <v>57</v>
      </c>
      <c r="I3095">
        <v>170.82</v>
      </c>
      <c r="J3095">
        <v>170.82</v>
      </c>
    </row>
    <row r="3096" spans="1:10" x14ac:dyDescent="0.35">
      <c r="A3096">
        <v>265059</v>
      </c>
      <c r="B3096" t="s">
        <v>20</v>
      </c>
      <c r="C3096" t="s">
        <v>21</v>
      </c>
      <c r="D3096">
        <v>16</v>
      </c>
      <c r="E3096" t="s">
        <v>2637</v>
      </c>
      <c r="F3096">
        <v>39.74</v>
      </c>
      <c r="G3096">
        <v>15703</v>
      </c>
      <c r="H3096" t="s">
        <v>26</v>
      </c>
      <c r="I3096">
        <v>635.84</v>
      </c>
      <c r="J3096">
        <v>635.84</v>
      </c>
    </row>
    <row r="3097" spans="1:10" x14ac:dyDescent="0.35">
      <c r="A3097">
        <v>948920</v>
      </c>
      <c r="B3097" t="s">
        <v>23</v>
      </c>
      <c r="C3097" t="s">
        <v>24</v>
      </c>
      <c r="D3097">
        <v>20</v>
      </c>
      <c r="E3097" t="s">
        <v>687</v>
      </c>
      <c r="F3097">
        <v>11.07</v>
      </c>
      <c r="G3097">
        <v>12757</v>
      </c>
      <c r="H3097" t="s">
        <v>36</v>
      </c>
      <c r="I3097">
        <v>221.4</v>
      </c>
      <c r="J3097">
        <v>221.4</v>
      </c>
    </row>
    <row r="3098" spans="1:10" x14ac:dyDescent="0.35">
      <c r="A3098">
        <v>336983</v>
      </c>
      <c r="B3098" t="s">
        <v>20</v>
      </c>
      <c r="C3098" t="s">
        <v>21</v>
      </c>
      <c r="D3098">
        <v>43</v>
      </c>
      <c r="E3098" t="s">
        <v>2638</v>
      </c>
      <c r="F3098">
        <v>38.630000000000003</v>
      </c>
      <c r="G3098">
        <v>13154</v>
      </c>
      <c r="H3098" t="s">
        <v>57</v>
      </c>
      <c r="I3098">
        <v>1661.09</v>
      </c>
      <c r="J3098">
        <v>1661.09</v>
      </c>
    </row>
    <row r="3099" spans="1:10" x14ac:dyDescent="0.35">
      <c r="A3099">
        <v>961878</v>
      </c>
      <c r="B3099" t="s">
        <v>10</v>
      </c>
      <c r="C3099" t="s">
        <v>11</v>
      </c>
      <c r="D3099">
        <v>32</v>
      </c>
      <c r="E3099" t="s">
        <v>928</v>
      </c>
      <c r="F3099">
        <v>47.04</v>
      </c>
      <c r="G3099">
        <v>15218</v>
      </c>
      <c r="H3099" t="s">
        <v>13</v>
      </c>
      <c r="I3099">
        <v>1505.28</v>
      </c>
      <c r="J3099">
        <v>1505.28</v>
      </c>
    </row>
    <row r="3100" spans="1:10" x14ac:dyDescent="0.35">
      <c r="A3100">
        <v>675650</v>
      </c>
      <c r="B3100" t="s">
        <v>10</v>
      </c>
      <c r="C3100" t="s">
        <v>11</v>
      </c>
      <c r="D3100">
        <v>6</v>
      </c>
      <c r="E3100" t="s">
        <v>2639</v>
      </c>
      <c r="F3100">
        <v>18.73</v>
      </c>
      <c r="G3100">
        <v>15958</v>
      </c>
      <c r="H3100" t="s">
        <v>26</v>
      </c>
      <c r="I3100">
        <v>112.38</v>
      </c>
      <c r="J3100">
        <v>112.38</v>
      </c>
    </row>
    <row r="3101" spans="1:10" x14ac:dyDescent="0.35">
      <c r="A3101">
        <v>955266</v>
      </c>
      <c r="B3101" t="s">
        <v>23</v>
      </c>
      <c r="C3101" t="s">
        <v>24</v>
      </c>
      <c r="D3101">
        <v>11</v>
      </c>
      <c r="E3101" t="s">
        <v>2640</v>
      </c>
      <c r="F3101">
        <v>10.85</v>
      </c>
      <c r="G3101">
        <v>17689</v>
      </c>
      <c r="H3101" t="s">
        <v>30</v>
      </c>
      <c r="I3101">
        <v>119.35</v>
      </c>
      <c r="J3101">
        <v>119.35</v>
      </c>
    </row>
    <row r="3102" spans="1:10" x14ac:dyDescent="0.35">
      <c r="A3102">
        <v>372379</v>
      </c>
      <c r="B3102" t="s">
        <v>27</v>
      </c>
      <c r="C3102" t="s">
        <v>28</v>
      </c>
      <c r="D3102">
        <v>33</v>
      </c>
      <c r="E3102" t="s">
        <v>2641</v>
      </c>
      <c r="F3102">
        <v>39.979999999999997</v>
      </c>
      <c r="G3102">
        <v>14487</v>
      </c>
      <c r="H3102" t="s">
        <v>36</v>
      </c>
      <c r="I3102">
        <v>1319.34</v>
      </c>
      <c r="J3102">
        <v>1319.34</v>
      </c>
    </row>
    <row r="3103" spans="1:10" x14ac:dyDescent="0.35">
      <c r="A3103">
        <v>271547</v>
      </c>
      <c r="B3103" t="s">
        <v>10</v>
      </c>
      <c r="C3103" t="s">
        <v>11</v>
      </c>
      <c r="D3103">
        <v>32</v>
      </c>
      <c r="E3103" t="s">
        <v>2642</v>
      </c>
      <c r="F3103">
        <v>10.1</v>
      </c>
      <c r="G3103">
        <v>17609</v>
      </c>
      <c r="H3103" t="s">
        <v>57</v>
      </c>
      <c r="I3103">
        <v>323.2</v>
      </c>
      <c r="J3103">
        <v>323.2</v>
      </c>
    </row>
    <row r="3104" spans="1:10" x14ac:dyDescent="0.35">
      <c r="A3104">
        <v>960205</v>
      </c>
      <c r="B3104" t="s">
        <v>27</v>
      </c>
      <c r="C3104" t="s">
        <v>28</v>
      </c>
      <c r="D3104">
        <v>22</v>
      </c>
      <c r="E3104" t="s">
        <v>2643</v>
      </c>
      <c r="F3104">
        <v>43.83</v>
      </c>
      <c r="G3104">
        <v>13509</v>
      </c>
      <c r="H3104" t="s">
        <v>15</v>
      </c>
      <c r="I3104">
        <v>964.26</v>
      </c>
      <c r="J3104">
        <v>964.26</v>
      </c>
    </row>
    <row r="3105" spans="1:10" x14ac:dyDescent="0.35">
      <c r="A3105">
        <v>550861</v>
      </c>
      <c r="B3105" t="s">
        <v>31</v>
      </c>
      <c r="C3105" t="s">
        <v>32</v>
      </c>
      <c r="D3105">
        <v>29</v>
      </c>
      <c r="E3105" t="s">
        <v>2644</v>
      </c>
      <c r="F3105">
        <v>7.04</v>
      </c>
      <c r="G3105">
        <v>15579</v>
      </c>
      <c r="H3105" t="s">
        <v>42</v>
      </c>
      <c r="I3105">
        <v>204.16</v>
      </c>
      <c r="J3105">
        <v>204.16</v>
      </c>
    </row>
    <row r="3106" spans="1:10" x14ac:dyDescent="0.35">
      <c r="A3106">
        <v>216890</v>
      </c>
      <c r="B3106" t="s">
        <v>20</v>
      </c>
      <c r="C3106" t="s">
        <v>21</v>
      </c>
      <c r="D3106">
        <v>13</v>
      </c>
      <c r="E3106" t="s">
        <v>2645</v>
      </c>
      <c r="F3106">
        <v>23.67</v>
      </c>
      <c r="G3106">
        <v>14582</v>
      </c>
      <c r="H3106" t="s">
        <v>57</v>
      </c>
      <c r="I3106">
        <v>307.70999999999998</v>
      </c>
      <c r="J3106">
        <v>876.81000000000006</v>
      </c>
    </row>
    <row r="3107" spans="1:10" x14ac:dyDescent="0.35">
      <c r="A3107">
        <v>663095</v>
      </c>
      <c r="B3107" t="s">
        <v>23</v>
      </c>
      <c r="C3107" t="s">
        <v>24</v>
      </c>
      <c r="D3107">
        <v>10</v>
      </c>
      <c r="E3107" t="s">
        <v>2646</v>
      </c>
      <c r="F3107">
        <v>40.78</v>
      </c>
      <c r="G3107">
        <v>12815</v>
      </c>
      <c r="H3107" t="s">
        <v>57</v>
      </c>
      <c r="I3107">
        <v>407.8</v>
      </c>
      <c r="J3107">
        <v>407.8</v>
      </c>
    </row>
    <row r="3108" spans="1:10" x14ac:dyDescent="0.35">
      <c r="A3108">
        <v>147846</v>
      </c>
      <c r="B3108" t="s">
        <v>23</v>
      </c>
      <c r="C3108" t="s">
        <v>24</v>
      </c>
      <c r="D3108">
        <v>42</v>
      </c>
      <c r="E3108" t="s">
        <v>2647</v>
      </c>
      <c r="F3108">
        <v>26.2</v>
      </c>
      <c r="G3108">
        <v>12597</v>
      </c>
      <c r="H3108" t="s">
        <v>57</v>
      </c>
      <c r="I3108">
        <v>1100.4000000000001</v>
      </c>
      <c r="J3108">
        <v>1100.4000000000001</v>
      </c>
    </row>
    <row r="3109" spans="1:10" x14ac:dyDescent="0.35">
      <c r="A3109">
        <v>234242</v>
      </c>
      <c r="B3109" t="s">
        <v>31</v>
      </c>
      <c r="C3109" t="s">
        <v>32</v>
      </c>
      <c r="D3109">
        <v>44</v>
      </c>
      <c r="E3109" t="s">
        <v>2648</v>
      </c>
      <c r="F3109">
        <v>9.32</v>
      </c>
      <c r="G3109">
        <v>12838</v>
      </c>
      <c r="H3109" t="s">
        <v>30</v>
      </c>
      <c r="I3109">
        <v>410.08</v>
      </c>
      <c r="J3109">
        <v>410.08</v>
      </c>
    </row>
    <row r="3110" spans="1:10" x14ac:dyDescent="0.35">
      <c r="A3110">
        <v>304333</v>
      </c>
      <c r="B3110" t="s">
        <v>23</v>
      </c>
      <c r="C3110" t="s">
        <v>24</v>
      </c>
      <c r="D3110">
        <v>30</v>
      </c>
      <c r="E3110" t="s">
        <v>2649</v>
      </c>
      <c r="F3110">
        <v>33.299999999999997</v>
      </c>
      <c r="G3110">
        <v>13282</v>
      </c>
      <c r="H3110" t="s">
        <v>51</v>
      </c>
      <c r="I3110">
        <v>998.99999999999989</v>
      </c>
      <c r="J3110">
        <v>998.99999999999989</v>
      </c>
    </row>
    <row r="3111" spans="1:10" x14ac:dyDescent="0.35">
      <c r="A3111">
        <v>825928</v>
      </c>
      <c r="B3111" t="s">
        <v>43</v>
      </c>
      <c r="C3111" t="s">
        <v>44</v>
      </c>
      <c r="D3111">
        <v>15</v>
      </c>
      <c r="E3111" t="s">
        <v>2650</v>
      </c>
      <c r="F3111">
        <v>48.4</v>
      </c>
      <c r="G3111">
        <v>13311</v>
      </c>
      <c r="H3111" t="s">
        <v>15</v>
      </c>
      <c r="I3111">
        <v>726</v>
      </c>
      <c r="J3111">
        <v>726</v>
      </c>
    </row>
    <row r="3112" spans="1:10" x14ac:dyDescent="0.35">
      <c r="A3112">
        <v>136786</v>
      </c>
      <c r="B3112" t="s">
        <v>10</v>
      </c>
      <c r="C3112" t="s">
        <v>11</v>
      </c>
      <c r="D3112">
        <v>32</v>
      </c>
      <c r="E3112" t="s">
        <v>2651</v>
      </c>
      <c r="F3112">
        <v>49.68</v>
      </c>
      <c r="G3112">
        <v>13925</v>
      </c>
      <c r="H3112" t="s">
        <v>26</v>
      </c>
      <c r="I3112">
        <v>1589.76</v>
      </c>
      <c r="J3112">
        <v>1589.76</v>
      </c>
    </row>
    <row r="3113" spans="1:10" x14ac:dyDescent="0.35">
      <c r="A3113">
        <v>843636</v>
      </c>
      <c r="B3113" t="s">
        <v>27</v>
      </c>
      <c r="C3113" t="s">
        <v>28</v>
      </c>
      <c r="D3113">
        <v>40</v>
      </c>
      <c r="E3113" t="s">
        <v>2652</v>
      </c>
      <c r="F3113">
        <v>17.62</v>
      </c>
      <c r="G3113">
        <v>13562</v>
      </c>
      <c r="H3113" t="s">
        <v>19</v>
      </c>
      <c r="I3113">
        <v>704.80000000000007</v>
      </c>
      <c r="J3113">
        <v>704.80000000000007</v>
      </c>
    </row>
    <row r="3114" spans="1:10" x14ac:dyDescent="0.35">
      <c r="A3114">
        <v>776200</v>
      </c>
      <c r="B3114" t="s">
        <v>37</v>
      </c>
      <c r="C3114" t="s">
        <v>38</v>
      </c>
      <c r="D3114">
        <v>47</v>
      </c>
      <c r="E3114" t="s">
        <v>530</v>
      </c>
      <c r="F3114">
        <v>1.83</v>
      </c>
      <c r="G3114">
        <v>13827</v>
      </c>
      <c r="H3114" t="s">
        <v>48</v>
      </c>
      <c r="I3114">
        <v>86.01</v>
      </c>
      <c r="J3114">
        <v>86.01</v>
      </c>
    </row>
    <row r="3115" spans="1:10" x14ac:dyDescent="0.35">
      <c r="A3115">
        <v>491673</v>
      </c>
      <c r="B3115" t="s">
        <v>20</v>
      </c>
      <c r="C3115" t="s">
        <v>21</v>
      </c>
      <c r="D3115">
        <v>23</v>
      </c>
      <c r="E3115" t="s">
        <v>2560</v>
      </c>
      <c r="F3115">
        <v>6.83</v>
      </c>
      <c r="G3115">
        <v>17341</v>
      </c>
      <c r="H3115" t="s">
        <v>42</v>
      </c>
      <c r="I3115">
        <v>157.09</v>
      </c>
      <c r="J3115">
        <v>157.09</v>
      </c>
    </row>
    <row r="3116" spans="1:10" x14ac:dyDescent="0.35">
      <c r="A3116">
        <v>771022</v>
      </c>
      <c r="B3116" t="s">
        <v>20</v>
      </c>
      <c r="C3116" t="s">
        <v>21</v>
      </c>
      <c r="D3116">
        <v>10</v>
      </c>
      <c r="E3116" t="s">
        <v>2653</v>
      </c>
      <c r="F3116">
        <v>8.86</v>
      </c>
      <c r="G3116">
        <v>17978</v>
      </c>
      <c r="H3116" t="s">
        <v>36</v>
      </c>
      <c r="I3116">
        <v>88.6</v>
      </c>
      <c r="J3116">
        <v>88.6</v>
      </c>
    </row>
    <row r="3117" spans="1:10" x14ac:dyDescent="0.35">
      <c r="A3117">
        <v>282773</v>
      </c>
      <c r="B3117" t="s">
        <v>20</v>
      </c>
      <c r="C3117" t="s">
        <v>21</v>
      </c>
      <c r="D3117">
        <v>34</v>
      </c>
      <c r="E3117" t="s">
        <v>2654</v>
      </c>
      <c r="F3117">
        <v>30.37</v>
      </c>
      <c r="G3117">
        <v>12311</v>
      </c>
      <c r="H3117" t="s">
        <v>30</v>
      </c>
      <c r="I3117">
        <v>1032.58</v>
      </c>
      <c r="J3117">
        <v>1032.58</v>
      </c>
    </row>
    <row r="3118" spans="1:10" x14ac:dyDescent="0.35">
      <c r="A3118">
        <v>919684</v>
      </c>
      <c r="B3118" t="s">
        <v>31</v>
      </c>
      <c r="C3118" t="s">
        <v>32</v>
      </c>
      <c r="D3118">
        <v>45</v>
      </c>
      <c r="E3118" t="s">
        <v>1627</v>
      </c>
      <c r="F3118">
        <v>34.83</v>
      </c>
      <c r="G3118">
        <v>14119</v>
      </c>
      <c r="H3118" t="s">
        <v>42</v>
      </c>
      <c r="I3118">
        <v>1567.35</v>
      </c>
      <c r="J3118">
        <v>1567.35</v>
      </c>
    </row>
    <row r="3119" spans="1:10" x14ac:dyDescent="0.35">
      <c r="A3119">
        <v>191338</v>
      </c>
      <c r="B3119" t="s">
        <v>37</v>
      </c>
      <c r="C3119" t="s">
        <v>38</v>
      </c>
      <c r="D3119">
        <v>15</v>
      </c>
      <c r="E3119" t="s">
        <v>2301</v>
      </c>
      <c r="F3119">
        <v>21.45</v>
      </c>
      <c r="G3119">
        <v>16455</v>
      </c>
      <c r="H3119" t="s">
        <v>42</v>
      </c>
      <c r="I3119">
        <v>321.75</v>
      </c>
      <c r="J3119">
        <v>321.75</v>
      </c>
    </row>
    <row r="3120" spans="1:10" x14ac:dyDescent="0.35">
      <c r="A3120">
        <v>151332</v>
      </c>
      <c r="B3120" t="s">
        <v>31</v>
      </c>
      <c r="C3120" t="s">
        <v>32</v>
      </c>
      <c r="D3120">
        <v>26</v>
      </c>
      <c r="E3120" t="s">
        <v>972</v>
      </c>
      <c r="F3120">
        <v>5.04</v>
      </c>
      <c r="G3120">
        <v>16815</v>
      </c>
      <c r="H3120" t="s">
        <v>36</v>
      </c>
      <c r="I3120">
        <v>131.04</v>
      </c>
      <c r="J3120">
        <v>131.04</v>
      </c>
    </row>
    <row r="3121" spans="1:10" x14ac:dyDescent="0.35">
      <c r="A3121">
        <v>926185</v>
      </c>
      <c r="B3121" t="s">
        <v>37</v>
      </c>
      <c r="C3121" t="s">
        <v>38</v>
      </c>
      <c r="D3121">
        <v>25</v>
      </c>
      <c r="E3121" t="s">
        <v>606</v>
      </c>
      <c r="F3121">
        <v>30.55</v>
      </c>
      <c r="G3121">
        <v>13289</v>
      </c>
      <c r="H3121" t="s">
        <v>19</v>
      </c>
      <c r="I3121">
        <v>763.75</v>
      </c>
      <c r="J3121">
        <v>763.75</v>
      </c>
    </row>
    <row r="3122" spans="1:10" x14ac:dyDescent="0.35">
      <c r="A3122">
        <v>114847</v>
      </c>
      <c r="B3122" t="s">
        <v>20</v>
      </c>
      <c r="C3122" t="s">
        <v>21</v>
      </c>
      <c r="D3122">
        <v>25</v>
      </c>
      <c r="E3122" t="s">
        <v>745</v>
      </c>
      <c r="F3122">
        <v>2.41</v>
      </c>
      <c r="G3122">
        <v>16325</v>
      </c>
      <c r="H3122" t="s">
        <v>26</v>
      </c>
      <c r="I3122">
        <v>60.25</v>
      </c>
      <c r="J3122">
        <v>60.25</v>
      </c>
    </row>
    <row r="3123" spans="1:10" x14ac:dyDescent="0.35">
      <c r="A3123">
        <v>986384</v>
      </c>
      <c r="B3123" t="s">
        <v>27</v>
      </c>
      <c r="C3123" t="s">
        <v>28</v>
      </c>
      <c r="D3123">
        <v>7</v>
      </c>
      <c r="E3123" t="s">
        <v>2655</v>
      </c>
      <c r="F3123">
        <v>18.03</v>
      </c>
      <c r="G3123">
        <v>16835</v>
      </c>
      <c r="H3123" t="s">
        <v>15</v>
      </c>
      <c r="I3123">
        <v>126.21</v>
      </c>
      <c r="J3123">
        <v>126.21</v>
      </c>
    </row>
    <row r="3124" spans="1:10" x14ac:dyDescent="0.35">
      <c r="A3124">
        <v>982706</v>
      </c>
      <c r="B3124" t="s">
        <v>10</v>
      </c>
      <c r="C3124" t="s">
        <v>11</v>
      </c>
      <c r="D3124">
        <v>32</v>
      </c>
      <c r="E3124" t="s">
        <v>2656</v>
      </c>
      <c r="F3124">
        <v>33.479999999999997</v>
      </c>
      <c r="G3124">
        <v>17463</v>
      </c>
      <c r="H3124" t="s">
        <v>51</v>
      </c>
      <c r="I3124">
        <v>1071.3599999999999</v>
      </c>
      <c r="J3124">
        <v>1071.3599999999999</v>
      </c>
    </row>
    <row r="3125" spans="1:10" x14ac:dyDescent="0.35">
      <c r="A3125">
        <v>310034</v>
      </c>
      <c r="B3125" t="s">
        <v>43</v>
      </c>
      <c r="C3125" t="s">
        <v>44</v>
      </c>
      <c r="D3125">
        <v>50</v>
      </c>
      <c r="E3125" t="s">
        <v>2657</v>
      </c>
      <c r="F3125">
        <v>20.43</v>
      </c>
      <c r="G3125">
        <v>14956</v>
      </c>
      <c r="H3125" t="s">
        <v>36</v>
      </c>
      <c r="I3125">
        <v>1021.5</v>
      </c>
      <c r="J3125">
        <v>1021.5</v>
      </c>
    </row>
    <row r="3126" spans="1:10" x14ac:dyDescent="0.35">
      <c r="A3126">
        <v>327216</v>
      </c>
      <c r="B3126" t="s">
        <v>37</v>
      </c>
      <c r="C3126" t="s">
        <v>38</v>
      </c>
      <c r="D3126">
        <v>10</v>
      </c>
      <c r="E3126" t="s">
        <v>2658</v>
      </c>
      <c r="F3126">
        <v>10.89</v>
      </c>
      <c r="G3126">
        <v>17959</v>
      </c>
      <c r="H3126" t="s">
        <v>13</v>
      </c>
      <c r="I3126">
        <v>108.9</v>
      </c>
      <c r="J3126">
        <v>108.9</v>
      </c>
    </row>
    <row r="3127" spans="1:10" x14ac:dyDescent="0.35">
      <c r="A3127">
        <v>765573</v>
      </c>
      <c r="B3127" t="s">
        <v>37</v>
      </c>
      <c r="C3127" t="s">
        <v>38</v>
      </c>
      <c r="D3127">
        <v>46</v>
      </c>
      <c r="E3127" t="s">
        <v>2659</v>
      </c>
      <c r="F3127">
        <v>25.66</v>
      </c>
      <c r="G3127">
        <v>13169</v>
      </c>
      <c r="H3127" t="s">
        <v>48</v>
      </c>
      <c r="I3127">
        <v>1180.3599999999999</v>
      </c>
      <c r="J3127">
        <v>1180.3599999999999</v>
      </c>
    </row>
    <row r="3128" spans="1:10" x14ac:dyDescent="0.35">
      <c r="A3128">
        <v>802916</v>
      </c>
      <c r="B3128" t="s">
        <v>43</v>
      </c>
      <c r="C3128" t="s">
        <v>44</v>
      </c>
      <c r="D3128">
        <v>10</v>
      </c>
      <c r="E3128" t="s">
        <v>850</v>
      </c>
      <c r="F3128">
        <v>17.63</v>
      </c>
      <c r="G3128">
        <v>16937</v>
      </c>
      <c r="H3128" t="s">
        <v>13</v>
      </c>
      <c r="I3128">
        <v>176.3</v>
      </c>
      <c r="J3128">
        <v>176.3</v>
      </c>
    </row>
    <row r="3129" spans="1:10" x14ac:dyDescent="0.35">
      <c r="A3129">
        <v>524701</v>
      </c>
      <c r="B3129" t="s">
        <v>37</v>
      </c>
      <c r="C3129" t="s">
        <v>38</v>
      </c>
      <c r="D3129">
        <v>47</v>
      </c>
      <c r="E3129" t="s">
        <v>2461</v>
      </c>
      <c r="F3129">
        <v>47.94</v>
      </c>
      <c r="G3129">
        <v>12768</v>
      </c>
      <c r="H3129" t="s">
        <v>51</v>
      </c>
      <c r="I3129">
        <v>2253.1799999999998</v>
      </c>
      <c r="J3129">
        <v>2253.1799999999998</v>
      </c>
    </row>
    <row r="3130" spans="1:10" x14ac:dyDescent="0.35">
      <c r="A3130">
        <v>151704</v>
      </c>
      <c r="B3130" t="s">
        <v>23</v>
      </c>
      <c r="C3130" t="s">
        <v>24</v>
      </c>
      <c r="D3130">
        <v>14</v>
      </c>
      <c r="E3130" t="s">
        <v>707</v>
      </c>
      <c r="F3130">
        <v>18.89</v>
      </c>
      <c r="G3130">
        <v>15491</v>
      </c>
      <c r="H3130" t="s">
        <v>15</v>
      </c>
      <c r="I3130">
        <v>264.45999999999998</v>
      </c>
      <c r="J3130">
        <v>264.45999999999998</v>
      </c>
    </row>
    <row r="3131" spans="1:10" x14ac:dyDescent="0.35">
      <c r="A3131">
        <v>220313</v>
      </c>
      <c r="B3131" t="s">
        <v>20</v>
      </c>
      <c r="C3131" t="s">
        <v>21</v>
      </c>
      <c r="D3131">
        <v>5</v>
      </c>
      <c r="E3131" t="s">
        <v>2660</v>
      </c>
      <c r="F3131">
        <v>42.83</v>
      </c>
      <c r="G3131">
        <v>16654</v>
      </c>
      <c r="H3131" t="s">
        <v>57</v>
      </c>
      <c r="I3131">
        <v>214.15</v>
      </c>
      <c r="J3131">
        <v>214.15</v>
      </c>
    </row>
    <row r="3132" spans="1:10" x14ac:dyDescent="0.35">
      <c r="A3132">
        <v>389175</v>
      </c>
      <c r="B3132" t="s">
        <v>27</v>
      </c>
      <c r="C3132" t="s">
        <v>28</v>
      </c>
      <c r="D3132">
        <v>44</v>
      </c>
      <c r="E3132" t="s">
        <v>2661</v>
      </c>
      <c r="F3132">
        <v>39.75</v>
      </c>
      <c r="G3132">
        <v>13156</v>
      </c>
      <c r="H3132" t="s">
        <v>15</v>
      </c>
      <c r="I3132">
        <v>1749</v>
      </c>
      <c r="J3132">
        <v>1749</v>
      </c>
    </row>
    <row r="3133" spans="1:10" x14ac:dyDescent="0.35">
      <c r="A3133">
        <v>998390</v>
      </c>
      <c r="B3133" t="s">
        <v>31</v>
      </c>
      <c r="C3133" t="s">
        <v>32</v>
      </c>
      <c r="D3133">
        <v>43</v>
      </c>
      <c r="E3133" t="s">
        <v>1104</v>
      </c>
      <c r="F3133">
        <v>16.11</v>
      </c>
      <c r="G3133">
        <v>16878</v>
      </c>
      <c r="H3133" t="s">
        <v>30</v>
      </c>
      <c r="I3133">
        <v>692.73</v>
      </c>
      <c r="J3133">
        <v>692.73</v>
      </c>
    </row>
    <row r="3134" spans="1:10" x14ac:dyDescent="0.35">
      <c r="A3134">
        <v>792051</v>
      </c>
      <c r="B3134" t="s">
        <v>23</v>
      </c>
      <c r="C3134" t="s">
        <v>24</v>
      </c>
      <c r="D3134">
        <v>10</v>
      </c>
      <c r="E3134" t="s">
        <v>2662</v>
      </c>
      <c r="F3134">
        <v>1.17</v>
      </c>
      <c r="G3134">
        <v>12887</v>
      </c>
      <c r="H3134" t="s">
        <v>15</v>
      </c>
      <c r="I3134">
        <v>11.7</v>
      </c>
      <c r="J3134">
        <v>11.7</v>
      </c>
    </row>
    <row r="3135" spans="1:10" x14ac:dyDescent="0.35">
      <c r="A3135">
        <v>633429</v>
      </c>
      <c r="B3135" t="s">
        <v>37</v>
      </c>
      <c r="C3135" t="s">
        <v>38</v>
      </c>
      <c r="D3135">
        <v>26</v>
      </c>
      <c r="E3135" t="s">
        <v>2663</v>
      </c>
      <c r="F3135">
        <v>33.22</v>
      </c>
      <c r="G3135">
        <v>14649</v>
      </c>
      <c r="H3135" t="s">
        <v>51</v>
      </c>
      <c r="I3135">
        <v>863.72</v>
      </c>
      <c r="J3135">
        <v>863.72</v>
      </c>
    </row>
    <row r="3136" spans="1:10" x14ac:dyDescent="0.35">
      <c r="A3136">
        <v>166330</v>
      </c>
      <c r="B3136" t="s">
        <v>31</v>
      </c>
      <c r="C3136" t="s">
        <v>32</v>
      </c>
      <c r="D3136">
        <v>43</v>
      </c>
      <c r="E3136" t="s">
        <v>445</v>
      </c>
      <c r="F3136">
        <v>18.59</v>
      </c>
      <c r="G3136">
        <v>14870</v>
      </c>
      <c r="H3136" t="s">
        <v>30</v>
      </c>
      <c r="I3136">
        <v>799.37</v>
      </c>
      <c r="J3136">
        <v>799.37</v>
      </c>
    </row>
    <row r="3137" spans="1:10" x14ac:dyDescent="0.35">
      <c r="A3137">
        <v>696301</v>
      </c>
      <c r="B3137" t="s">
        <v>16</v>
      </c>
      <c r="C3137" t="s">
        <v>17</v>
      </c>
      <c r="D3137">
        <v>24</v>
      </c>
      <c r="E3137" t="s">
        <v>1465</v>
      </c>
      <c r="F3137">
        <v>16.260000000000002</v>
      </c>
      <c r="G3137">
        <v>12895</v>
      </c>
      <c r="H3137" t="s">
        <v>13</v>
      </c>
      <c r="I3137">
        <v>390.24</v>
      </c>
      <c r="J3137">
        <v>390.24</v>
      </c>
    </row>
    <row r="3138" spans="1:10" x14ac:dyDescent="0.35">
      <c r="A3138">
        <v>855373</v>
      </c>
      <c r="B3138" t="s">
        <v>23</v>
      </c>
      <c r="C3138" t="s">
        <v>24</v>
      </c>
      <c r="D3138">
        <v>6</v>
      </c>
      <c r="E3138" t="s">
        <v>1743</v>
      </c>
      <c r="F3138">
        <v>21.69</v>
      </c>
      <c r="G3138">
        <v>14492</v>
      </c>
      <c r="H3138" t="s">
        <v>26</v>
      </c>
      <c r="I3138">
        <v>130.13999999999999</v>
      </c>
      <c r="J3138">
        <v>130.13999999999999</v>
      </c>
    </row>
    <row r="3139" spans="1:10" x14ac:dyDescent="0.35">
      <c r="A3139">
        <v>117728</v>
      </c>
      <c r="B3139" t="s">
        <v>23</v>
      </c>
      <c r="C3139" t="s">
        <v>24</v>
      </c>
      <c r="D3139">
        <v>22</v>
      </c>
      <c r="E3139" t="s">
        <v>1604</v>
      </c>
      <c r="F3139">
        <v>21.7</v>
      </c>
      <c r="G3139">
        <v>16965</v>
      </c>
      <c r="H3139" t="s">
        <v>26</v>
      </c>
      <c r="I3139">
        <v>477.4</v>
      </c>
      <c r="J3139">
        <v>477.4</v>
      </c>
    </row>
    <row r="3140" spans="1:10" x14ac:dyDescent="0.35">
      <c r="A3140">
        <v>673698</v>
      </c>
      <c r="B3140" t="s">
        <v>20</v>
      </c>
      <c r="C3140" t="s">
        <v>21</v>
      </c>
      <c r="D3140">
        <v>38</v>
      </c>
      <c r="E3140" t="s">
        <v>2664</v>
      </c>
      <c r="F3140">
        <v>16.39</v>
      </c>
      <c r="G3140">
        <v>16368</v>
      </c>
      <c r="H3140" t="s">
        <v>42</v>
      </c>
      <c r="I3140">
        <v>622.82000000000005</v>
      </c>
      <c r="J3140">
        <v>622.82000000000005</v>
      </c>
    </row>
    <row r="3141" spans="1:10" x14ac:dyDescent="0.35">
      <c r="A3141">
        <v>950608</v>
      </c>
      <c r="B3141" t="s">
        <v>16</v>
      </c>
      <c r="C3141" t="s">
        <v>17</v>
      </c>
      <c r="D3141">
        <v>31</v>
      </c>
      <c r="E3141" t="s">
        <v>2665</v>
      </c>
      <c r="F3141">
        <v>40.270000000000003</v>
      </c>
      <c r="G3141">
        <v>13423</v>
      </c>
      <c r="H3141" t="s">
        <v>57</v>
      </c>
      <c r="I3141">
        <v>1248.3699999999999</v>
      </c>
      <c r="J3141">
        <v>1248.3699999999999</v>
      </c>
    </row>
    <row r="3142" spans="1:10" x14ac:dyDescent="0.35">
      <c r="A3142">
        <v>799047</v>
      </c>
      <c r="B3142" t="s">
        <v>37</v>
      </c>
      <c r="C3142" t="s">
        <v>38</v>
      </c>
      <c r="D3142">
        <v>28</v>
      </c>
      <c r="E3142" t="s">
        <v>2666</v>
      </c>
      <c r="F3142">
        <v>48.83</v>
      </c>
      <c r="G3142">
        <v>12422</v>
      </c>
      <c r="H3142" t="s">
        <v>26</v>
      </c>
      <c r="I3142">
        <v>1367.24</v>
      </c>
      <c r="J3142">
        <v>1367.24</v>
      </c>
    </row>
    <row r="3143" spans="1:10" x14ac:dyDescent="0.35">
      <c r="A3143">
        <v>194167</v>
      </c>
      <c r="B3143" t="s">
        <v>10</v>
      </c>
      <c r="C3143" t="s">
        <v>11</v>
      </c>
      <c r="D3143">
        <v>9</v>
      </c>
      <c r="E3143" t="s">
        <v>2667</v>
      </c>
      <c r="F3143">
        <v>36.58</v>
      </c>
      <c r="G3143">
        <v>13526</v>
      </c>
      <c r="H3143" t="s">
        <v>30</v>
      </c>
      <c r="I3143">
        <v>329.22</v>
      </c>
      <c r="J3143">
        <v>329.22</v>
      </c>
    </row>
    <row r="3144" spans="1:10" x14ac:dyDescent="0.35">
      <c r="A3144">
        <v>851254</v>
      </c>
      <c r="B3144" t="s">
        <v>20</v>
      </c>
      <c r="C3144" t="s">
        <v>21</v>
      </c>
      <c r="D3144">
        <v>37</v>
      </c>
      <c r="E3144" t="s">
        <v>2668</v>
      </c>
      <c r="F3144">
        <v>12.56</v>
      </c>
      <c r="G3144">
        <v>15822</v>
      </c>
      <c r="H3144" t="s">
        <v>48</v>
      </c>
      <c r="I3144">
        <v>464.72</v>
      </c>
      <c r="J3144">
        <v>464.72</v>
      </c>
    </row>
    <row r="3145" spans="1:10" x14ac:dyDescent="0.35">
      <c r="A3145">
        <v>575952</v>
      </c>
      <c r="B3145" t="s">
        <v>31</v>
      </c>
      <c r="C3145" t="s">
        <v>32</v>
      </c>
      <c r="D3145">
        <v>35</v>
      </c>
      <c r="E3145" t="s">
        <v>2669</v>
      </c>
      <c r="F3145">
        <v>28.54</v>
      </c>
      <c r="G3145">
        <v>15625</v>
      </c>
      <c r="H3145" t="s">
        <v>57</v>
      </c>
      <c r="I3145">
        <v>998.9</v>
      </c>
      <c r="J3145">
        <v>998.9</v>
      </c>
    </row>
    <row r="3146" spans="1:10" x14ac:dyDescent="0.35">
      <c r="A3146">
        <v>547073</v>
      </c>
      <c r="B3146" t="s">
        <v>31</v>
      </c>
      <c r="C3146" t="s">
        <v>32</v>
      </c>
      <c r="D3146">
        <v>14</v>
      </c>
      <c r="E3146" t="s">
        <v>2670</v>
      </c>
      <c r="F3146">
        <v>4.17</v>
      </c>
      <c r="G3146">
        <v>16318</v>
      </c>
      <c r="H3146" t="s">
        <v>36</v>
      </c>
      <c r="I3146">
        <v>58.38</v>
      </c>
      <c r="J3146">
        <v>58.38</v>
      </c>
    </row>
    <row r="3147" spans="1:10" x14ac:dyDescent="0.35">
      <c r="A3147">
        <v>294379</v>
      </c>
      <c r="B3147" t="s">
        <v>10</v>
      </c>
      <c r="C3147" t="s">
        <v>11</v>
      </c>
      <c r="D3147">
        <v>39</v>
      </c>
      <c r="E3147" t="s">
        <v>2671</v>
      </c>
      <c r="F3147">
        <v>49.26</v>
      </c>
      <c r="G3147">
        <v>13380</v>
      </c>
      <c r="H3147" t="s">
        <v>36</v>
      </c>
      <c r="I3147">
        <v>1921.14</v>
      </c>
      <c r="J3147">
        <v>1921.14</v>
      </c>
    </row>
    <row r="3148" spans="1:10" x14ac:dyDescent="0.35">
      <c r="A3148">
        <v>829235</v>
      </c>
      <c r="B3148" t="s">
        <v>16</v>
      </c>
      <c r="C3148" t="s">
        <v>17</v>
      </c>
      <c r="D3148">
        <v>30</v>
      </c>
      <c r="E3148" t="s">
        <v>2672</v>
      </c>
      <c r="F3148">
        <v>47.98</v>
      </c>
      <c r="G3148">
        <v>17024</v>
      </c>
      <c r="H3148" t="s">
        <v>19</v>
      </c>
      <c r="I3148">
        <v>1439.4</v>
      </c>
      <c r="J3148">
        <v>1439.4</v>
      </c>
    </row>
    <row r="3149" spans="1:10" x14ac:dyDescent="0.35">
      <c r="A3149">
        <v>768364</v>
      </c>
      <c r="B3149" t="s">
        <v>27</v>
      </c>
      <c r="C3149" t="s">
        <v>28</v>
      </c>
      <c r="D3149">
        <v>23</v>
      </c>
      <c r="E3149" t="s">
        <v>2673</v>
      </c>
      <c r="F3149">
        <v>12.24</v>
      </c>
      <c r="G3149">
        <v>14003</v>
      </c>
      <c r="H3149" t="s">
        <v>48</v>
      </c>
      <c r="I3149">
        <v>281.52</v>
      </c>
      <c r="J3149">
        <v>281.52</v>
      </c>
    </row>
    <row r="3150" spans="1:10" x14ac:dyDescent="0.35">
      <c r="A3150">
        <v>760566</v>
      </c>
      <c r="B3150" t="s">
        <v>20</v>
      </c>
      <c r="C3150" t="s">
        <v>21</v>
      </c>
      <c r="D3150">
        <v>8</v>
      </c>
      <c r="E3150" t="s">
        <v>2673</v>
      </c>
      <c r="F3150">
        <v>30.33</v>
      </c>
      <c r="G3150">
        <v>15431</v>
      </c>
      <c r="H3150" t="s">
        <v>42</v>
      </c>
      <c r="I3150">
        <v>242.64</v>
      </c>
      <c r="J3150">
        <v>242.64</v>
      </c>
    </row>
    <row r="3151" spans="1:10" x14ac:dyDescent="0.35">
      <c r="A3151">
        <v>804762</v>
      </c>
      <c r="B3151" t="s">
        <v>20</v>
      </c>
      <c r="C3151" t="s">
        <v>21</v>
      </c>
      <c r="D3151">
        <v>2</v>
      </c>
      <c r="E3151" t="s">
        <v>2096</v>
      </c>
      <c r="F3151">
        <v>47.71</v>
      </c>
      <c r="G3151">
        <v>18239</v>
      </c>
      <c r="H3151" t="s">
        <v>48</v>
      </c>
      <c r="I3151">
        <v>95.42</v>
      </c>
      <c r="J3151">
        <v>95.42</v>
      </c>
    </row>
    <row r="3152" spans="1:10" x14ac:dyDescent="0.35">
      <c r="A3152">
        <v>147899</v>
      </c>
      <c r="B3152" t="s">
        <v>37</v>
      </c>
      <c r="C3152" t="s">
        <v>38</v>
      </c>
      <c r="D3152">
        <v>15</v>
      </c>
      <c r="E3152" t="s">
        <v>2674</v>
      </c>
      <c r="F3152">
        <v>6.67</v>
      </c>
      <c r="G3152">
        <v>13598</v>
      </c>
      <c r="H3152" t="s">
        <v>26</v>
      </c>
      <c r="I3152">
        <v>100.05</v>
      </c>
      <c r="J3152">
        <v>100.05</v>
      </c>
    </row>
    <row r="3153" spans="1:10" x14ac:dyDescent="0.35">
      <c r="A3153">
        <v>609911</v>
      </c>
      <c r="B3153" t="s">
        <v>23</v>
      </c>
      <c r="C3153" t="s">
        <v>24</v>
      </c>
      <c r="D3153">
        <v>2</v>
      </c>
      <c r="E3153" t="s">
        <v>2675</v>
      </c>
      <c r="F3153">
        <v>38.840000000000003</v>
      </c>
      <c r="G3153">
        <v>15397</v>
      </c>
      <c r="H3153" t="s">
        <v>30</v>
      </c>
      <c r="I3153">
        <v>77.680000000000007</v>
      </c>
      <c r="J3153">
        <v>77.680000000000007</v>
      </c>
    </row>
    <row r="3154" spans="1:10" x14ac:dyDescent="0.35">
      <c r="A3154">
        <v>845502</v>
      </c>
      <c r="B3154" t="s">
        <v>31</v>
      </c>
      <c r="C3154" t="s">
        <v>32</v>
      </c>
      <c r="D3154">
        <v>19</v>
      </c>
      <c r="E3154" t="s">
        <v>2676</v>
      </c>
      <c r="F3154">
        <v>24.26</v>
      </c>
      <c r="G3154">
        <v>12709</v>
      </c>
      <c r="H3154" t="s">
        <v>57</v>
      </c>
      <c r="I3154">
        <v>460.94000000000011</v>
      </c>
      <c r="J3154">
        <v>460.94000000000011</v>
      </c>
    </row>
    <row r="3155" spans="1:10" x14ac:dyDescent="0.35">
      <c r="A3155">
        <v>421042</v>
      </c>
      <c r="B3155" t="s">
        <v>27</v>
      </c>
      <c r="C3155" t="s">
        <v>28</v>
      </c>
      <c r="D3155">
        <v>36</v>
      </c>
      <c r="E3155" t="s">
        <v>2677</v>
      </c>
      <c r="F3155">
        <v>23.48</v>
      </c>
      <c r="G3155">
        <v>14832</v>
      </c>
      <c r="H3155" t="s">
        <v>19</v>
      </c>
      <c r="I3155">
        <v>845.28</v>
      </c>
      <c r="J3155">
        <v>845.28</v>
      </c>
    </row>
    <row r="3156" spans="1:10" x14ac:dyDescent="0.35">
      <c r="A3156">
        <v>569579</v>
      </c>
      <c r="B3156" t="s">
        <v>31</v>
      </c>
      <c r="C3156" t="s">
        <v>32</v>
      </c>
      <c r="D3156">
        <v>26</v>
      </c>
      <c r="E3156" t="s">
        <v>870</v>
      </c>
      <c r="F3156">
        <v>15.24</v>
      </c>
      <c r="G3156">
        <v>17158</v>
      </c>
      <c r="H3156" t="s">
        <v>36</v>
      </c>
      <c r="I3156">
        <v>396.24</v>
      </c>
      <c r="J3156">
        <v>396.24</v>
      </c>
    </row>
    <row r="3157" spans="1:10" x14ac:dyDescent="0.35">
      <c r="A3157">
        <v>504390</v>
      </c>
      <c r="B3157" t="s">
        <v>10</v>
      </c>
      <c r="C3157" t="s">
        <v>11</v>
      </c>
      <c r="D3157">
        <v>27</v>
      </c>
      <c r="E3157" t="s">
        <v>2678</v>
      </c>
      <c r="F3157">
        <v>40.9</v>
      </c>
      <c r="G3157">
        <v>15147</v>
      </c>
      <c r="H3157" t="s">
        <v>51</v>
      </c>
      <c r="I3157">
        <v>1104.3</v>
      </c>
      <c r="J3157">
        <v>1104.3</v>
      </c>
    </row>
    <row r="3158" spans="1:10" x14ac:dyDescent="0.35">
      <c r="A3158">
        <v>526462</v>
      </c>
      <c r="B3158" t="s">
        <v>43</v>
      </c>
      <c r="C3158" t="s">
        <v>44</v>
      </c>
      <c r="D3158">
        <v>22</v>
      </c>
      <c r="E3158" t="s">
        <v>2679</v>
      </c>
      <c r="F3158">
        <v>2.13</v>
      </c>
      <c r="G3158">
        <v>14301</v>
      </c>
      <c r="H3158" t="s">
        <v>42</v>
      </c>
      <c r="I3158">
        <v>46.86</v>
      </c>
      <c r="J3158">
        <v>46.86</v>
      </c>
    </row>
    <row r="3159" spans="1:10" x14ac:dyDescent="0.35">
      <c r="A3159">
        <v>717467</v>
      </c>
      <c r="B3159" t="s">
        <v>20</v>
      </c>
      <c r="C3159" t="s">
        <v>21</v>
      </c>
      <c r="D3159">
        <v>31</v>
      </c>
      <c r="E3159" t="s">
        <v>2680</v>
      </c>
      <c r="F3159">
        <v>10.36</v>
      </c>
      <c r="G3159">
        <v>15463</v>
      </c>
      <c r="H3159" t="s">
        <v>30</v>
      </c>
      <c r="I3159">
        <v>321.16000000000003</v>
      </c>
      <c r="J3159">
        <v>321.16000000000003</v>
      </c>
    </row>
    <row r="3160" spans="1:10" x14ac:dyDescent="0.35">
      <c r="A3160">
        <v>215248</v>
      </c>
      <c r="B3160" t="s">
        <v>37</v>
      </c>
      <c r="C3160" t="s">
        <v>38</v>
      </c>
      <c r="D3160">
        <v>30</v>
      </c>
      <c r="E3160" t="s">
        <v>1533</v>
      </c>
      <c r="F3160">
        <v>22.35</v>
      </c>
      <c r="G3160">
        <v>17501</v>
      </c>
      <c r="H3160" t="s">
        <v>48</v>
      </c>
      <c r="I3160">
        <v>670.5</v>
      </c>
      <c r="J3160">
        <v>670.5</v>
      </c>
    </row>
    <row r="3161" spans="1:10" x14ac:dyDescent="0.35">
      <c r="A3161">
        <v>333559</v>
      </c>
      <c r="B3161" t="s">
        <v>37</v>
      </c>
      <c r="C3161" t="s">
        <v>38</v>
      </c>
      <c r="D3161">
        <v>37</v>
      </c>
      <c r="E3161" t="s">
        <v>2681</v>
      </c>
      <c r="F3161">
        <v>34.950000000000003</v>
      </c>
      <c r="G3161">
        <v>14930</v>
      </c>
      <c r="H3161" t="s">
        <v>15</v>
      </c>
      <c r="I3161">
        <v>1293.1500000000001</v>
      </c>
      <c r="J3161">
        <v>1293.1500000000001</v>
      </c>
    </row>
    <row r="3162" spans="1:10" x14ac:dyDescent="0.35">
      <c r="A3162">
        <v>108343</v>
      </c>
      <c r="B3162" t="s">
        <v>23</v>
      </c>
      <c r="C3162" t="s">
        <v>24</v>
      </c>
      <c r="D3162">
        <v>38</v>
      </c>
      <c r="E3162" t="s">
        <v>2682</v>
      </c>
      <c r="F3162">
        <v>23.56</v>
      </c>
      <c r="G3162">
        <v>13768</v>
      </c>
      <c r="H3162" t="s">
        <v>42</v>
      </c>
      <c r="I3162">
        <v>895.28</v>
      </c>
      <c r="J3162">
        <v>895.28</v>
      </c>
    </row>
    <row r="3163" spans="1:10" x14ac:dyDescent="0.35">
      <c r="A3163">
        <v>585147</v>
      </c>
      <c r="B3163" t="s">
        <v>10</v>
      </c>
      <c r="C3163" t="s">
        <v>11</v>
      </c>
      <c r="D3163">
        <v>11</v>
      </c>
      <c r="E3163" t="s">
        <v>2031</v>
      </c>
      <c r="F3163">
        <v>26.69</v>
      </c>
      <c r="G3163">
        <v>15687</v>
      </c>
      <c r="H3163" t="s">
        <v>15</v>
      </c>
      <c r="I3163">
        <v>293.58999999999997</v>
      </c>
      <c r="J3163">
        <v>293.58999999999997</v>
      </c>
    </row>
    <row r="3164" spans="1:10" x14ac:dyDescent="0.35">
      <c r="A3164">
        <v>994776</v>
      </c>
      <c r="B3164" t="s">
        <v>43</v>
      </c>
      <c r="C3164" t="s">
        <v>44</v>
      </c>
      <c r="D3164">
        <v>16</v>
      </c>
      <c r="E3164" t="s">
        <v>2683</v>
      </c>
      <c r="F3164">
        <v>49.38</v>
      </c>
      <c r="G3164">
        <v>14872</v>
      </c>
      <c r="H3164" t="s">
        <v>48</v>
      </c>
      <c r="I3164">
        <v>790.08</v>
      </c>
      <c r="J3164">
        <v>790.08</v>
      </c>
    </row>
    <row r="3165" spans="1:10" x14ac:dyDescent="0.35">
      <c r="A3165">
        <v>395376</v>
      </c>
      <c r="B3165" t="s">
        <v>23</v>
      </c>
      <c r="C3165" t="s">
        <v>24</v>
      </c>
      <c r="D3165">
        <v>40</v>
      </c>
      <c r="E3165" t="s">
        <v>2684</v>
      </c>
      <c r="F3165">
        <v>19.98</v>
      </c>
      <c r="G3165">
        <v>15691</v>
      </c>
      <c r="H3165" t="s">
        <v>51</v>
      </c>
      <c r="I3165">
        <v>799.2</v>
      </c>
      <c r="J3165">
        <v>799.2</v>
      </c>
    </row>
    <row r="3166" spans="1:10" x14ac:dyDescent="0.35">
      <c r="A3166">
        <v>406351</v>
      </c>
      <c r="B3166" t="s">
        <v>43</v>
      </c>
      <c r="C3166" t="s">
        <v>44</v>
      </c>
      <c r="D3166">
        <v>22</v>
      </c>
      <c r="E3166" t="s">
        <v>1668</v>
      </c>
      <c r="F3166">
        <v>37.81</v>
      </c>
      <c r="G3166">
        <v>14113</v>
      </c>
      <c r="H3166" t="s">
        <v>30</v>
      </c>
      <c r="I3166">
        <v>831.82</v>
      </c>
      <c r="J3166">
        <v>831.82</v>
      </c>
    </row>
    <row r="3167" spans="1:10" x14ac:dyDescent="0.35">
      <c r="A3167">
        <v>514734</v>
      </c>
      <c r="B3167" t="s">
        <v>10</v>
      </c>
      <c r="C3167" t="s">
        <v>11</v>
      </c>
      <c r="D3167">
        <v>20</v>
      </c>
      <c r="E3167" t="s">
        <v>2685</v>
      </c>
      <c r="F3167">
        <v>30.79</v>
      </c>
      <c r="G3167">
        <v>16964</v>
      </c>
      <c r="H3167" t="s">
        <v>48</v>
      </c>
      <c r="I3167">
        <v>615.79999999999995</v>
      </c>
      <c r="J3167">
        <v>615.79999999999995</v>
      </c>
    </row>
    <row r="3168" spans="1:10" x14ac:dyDescent="0.35">
      <c r="A3168">
        <v>371034</v>
      </c>
      <c r="B3168" t="s">
        <v>20</v>
      </c>
      <c r="C3168" t="s">
        <v>21</v>
      </c>
      <c r="D3168">
        <v>46</v>
      </c>
      <c r="E3168" t="s">
        <v>2686</v>
      </c>
      <c r="F3168">
        <v>47.27</v>
      </c>
      <c r="G3168">
        <v>14559</v>
      </c>
      <c r="H3168" t="s">
        <v>48</v>
      </c>
      <c r="I3168">
        <v>2174.42</v>
      </c>
      <c r="J3168">
        <v>2174.42</v>
      </c>
    </row>
    <row r="3169" spans="1:10" x14ac:dyDescent="0.35">
      <c r="A3169">
        <v>382737</v>
      </c>
      <c r="B3169" t="s">
        <v>43</v>
      </c>
      <c r="C3169" t="s">
        <v>44</v>
      </c>
      <c r="D3169">
        <v>15</v>
      </c>
      <c r="E3169" t="s">
        <v>2687</v>
      </c>
      <c r="F3169">
        <v>28.96</v>
      </c>
      <c r="G3169">
        <v>15658</v>
      </c>
      <c r="H3169" t="s">
        <v>30</v>
      </c>
      <c r="I3169">
        <v>434.4</v>
      </c>
      <c r="J3169">
        <v>434.4</v>
      </c>
    </row>
    <row r="3170" spans="1:10" x14ac:dyDescent="0.35">
      <c r="A3170">
        <v>722142</v>
      </c>
      <c r="B3170" t="s">
        <v>37</v>
      </c>
      <c r="C3170" t="s">
        <v>38</v>
      </c>
      <c r="D3170">
        <v>10</v>
      </c>
      <c r="E3170" t="s">
        <v>119</v>
      </c>
      <c r="F3170">
        <v>11.61</v>
      </c>
      <c r="G3170">
        <v>14988</v>
      </c>
      <c r="H3170" t="s">
        <v>19</v>
      </c>
      <c r="I3170">
        <v>116.1</v>
      </c>
      <c r="J3170">
        <v>116.1</v>
      </c>
    </row>
    <row r="3171" spans="1:10" x14ac:dyDescent="0.35">
      <c r="A3171">
        <v>858693</v>
      </c>
      <c r="B3171" t="s">
        <v>37</v>
      </c>
      <c r="C3171" t="s">
        <v>38</v>
      </c>
      <c r="D3171">
        <v>39</v>
      </c>
      <c r="E3171" t="s">
        <v>2688</v>
      </c>
      <c r="F3171">
        <v>36.29</v>
      </c>
      <c r="G3171">
        <v>14090</v>
      </c>
      <c r="H3171" t="s">
        <v>48</v>
      </c>
      <c r="I3171">
        <v>1415.31</v>
      </c>
      <c r="J3171">
        <v>1415.31</v>
      </c>
    </row>
    <row r="3172" spans="1:10" x14ac:dyDescent="0.35">
      <c r="A3172">
        <v>208644</v>
      </c>
      <c r="B3172" t="s">
        <v>43</v>
      </c>
      <c r="C3172" t="s">
        <v>44</v>
      </c>
      <c r="D3172">
        <v>7</v>
      </c>
      <c r="E3172" t="s">
        <v>2689</v>
      </c>
      <c r="F3172">
        <v>12.83</v>
      </c>
      <c r="G3172">
        <v>12365</v>
      </c>
      <c r="H3172" t="s">
        <v>48</v>
      </c>
      <c r="I3172">
        <v>89.81</v>
      </c>
      <c r="J3172">
        <v>89.81</v>
      </c>
    </row>
    <row r="3173" spans="1:10" x14ac:dyDescent="0.35">
      <c r="A3173">
        <v>220736</v>
      </c>
      <c r="B3173" t="s">
        <v>37</v>
      </c>
      <c r="C3173" t="s">
        <v>38</v>
      </c>
      <c r="D3173">
        <v>4</v>
      </c>
      <c r="E3173" t="s">
        <v>2690</v>
      </c>
      <c r="F3173">
        <v>34.72</v>
      </c>
      <c r="G3173">
        <v>16221</v>
      </c>
      <c r="H3173" t="s">
        <v>57</v>
      </c>
      <c r="I3173">
        <v>138.88</v>
      </c>
      <c r="J3173">
        <v>138.88</v>
      </c>
    </row>
    <row r="3174" spans="1:10" x14ac:dyDescent="0.35">
      <c r="A3174">
        <v>643762</v>
      </c>
      <c r="B3174" t="s">
        <v>23</v>
      </c>
      <c r="C3174" t="s">
        <v>24</v>
      </c>
      <c r="D3174">
        <v>20</v>
      </c>
      <c r="E3174" t="s">
        <v>377</v>
      </c>
      <c r="F3174">
        <v>45.01</v>
      </c>
      <c r="G3174">
        <v>15148</v>
      </c>
      <c r="H3174" t="s">
        <v>15</v>
      </c>
      <c r="I3174">
        <v>900.19999999999993</v>
      </c>
      <c r="J3174">
        <v>900.19999999999993</v>
      </c>
    </row>
    <row r="3175" spans="1:10" x14ac:dyDescent="0.35">
      <c r="A3175">
        <v>939230</v>
      </c>
      <c r="B3175" t="s">
        <v>27</v>
      </c>
      <c r="C3175" t="s">
        <v>28</v>
      </c>
      <c r="D3175">
        <v>24</v>
      </c>
      <c r="E3175" t="s">
        <v>2691</v>
      </c>
      <c r="F3175">
        <v>17.170000000000002</v>
      </c>
      <c r="G3175">
        <v>17097</v>
      </c>
      <c r="H3175" t="s">
        <v>13</v>
      </c>
      <c r="I3175">
        <v>412.08</v>
      </c>
      <c r="J3175">
        <v>412.08</v>
      </c>
    </row>
    <row r="3176" spans="1:10" x14ac:dyDescent="0.35">
      <c r="A3176">
        <v>416430</v>
      </c>
      <c r="B3176" t="s">
        <v>16</v>
      </c>
      <c r="C3176" t="s">
        <v>17</v>
      </c>
      <c r="D3176">
        <v>16</v>
      </c>
      <c r="E3176" t="s">
        <v>633</v>
      </c>
      <c r="F3176">
        <v>1</v>
      </c>
      <c r="G3176">
        <v>14578</v>
      </c>
      <c r="H3176" t="s">
        <v>48</v>
      </c>
      <c r="I3176">
        <v>16</v>
      </c>
      <c r="J3176">
        <v>16</v>
      </c>
    </row>
    <row r="3177" spans="1:10" x14ac:dyDescent="0.35">
      <c r="A3177">
        <v>255589</v>
      </c>
      <c r="B3177" t="s">
        <v>43</v>
      </c>
      <c r="C3177" t="s">
        <v>44</v>
      </c>
      <c r="D3177">
        <v>25</v>
      </c>
      <c r="E3177" t="s">
        <v>2692</v>
      </c>
      <c r="F3177">
        <v>46.48</v>
      </c>
      <c r="G3177">
        <v>18227</v>
      </c>
      <c r="H3177" t="s">
        <v>48</v>
      </c>
      <c r="I3177">
        <v>1162</v>
      </c>
      <c r="J3177">
        <v>1162</v>
      </c>
    </row>
    <row r="3178" spans="1:10" x14ac:dyDescent="0.35">
      <c r="A3178">
        <v>873111</v>
      </c>
      <c r="B3178" t="s">
        <v>16</v>
      </c>
      <c r="C3178" t="s">
        <v>17</v>
      </c>
      <c r="D3178">
        <v>2</v>
      </c>
      <c r="E3178" t="s">
        <v>1610</v>
      </c>
      <c r="F3178">
        <v>7.5</v>
      </c>
      <c r="G3178">
        <v>15214</v>
      </c>
      <c r="H3178" t="s">
        <v>26</v>
      </c>
      <c r="I3178">
        <v>15</v>
      </c>
      <c r="J3178">
        <v>15</v>
      </c>
    </row>
    <row r="3179" spans="1:10" x14ac:dyDescent="0.35">
      <c r="A3179">
        <v>583887</v>
      </c>
      <c r="B3179" t="s">
        <v>10</v>
      </c>
      <c r="C3179" t="s">
        <v>11</v>
      </c>
      <c r="D3179">
        <v>14</v>
      </c>
      <c r="E3179" t="s">
        <v>2693</v>
      </c>
      <c r="F3179">
        <v>36.83</v>
      </c>
      <c r="G3179">
        <v>15030</v>
      </c>
      <c r="H3179" t="s">
        <v>51</v>
      </c>
      <c r="I3179">
        <v>515.62</v>
      </c>
      <c r="J3179">
        <v>515.62</v>
      </c>
    </row>
    <row r="3180" spans="1:10" x14ac:dyDescent="0.35">
      <c r="A3180">
        <v>453770</v>
      </c>
      <c r="B3180" t="s">
        <v>27</v>
      </c>
      <c r="C3180" t="s">
        <v>28</v>
      </c>
      <c r="D3180">
        <v>13</v>
      </c>
      <c r="E3180" t="s">
        <v>2694</v>
      </c>
      <c r="F3180">
        <v>16.87</v>
      </c>
      <c r="G3180">
        <v>17444</v>
      </c>
      <c r="H3180" t="s">
        <v>36</v>
      </c>
      <c r="I3180">
        <v>219.31</v>
      </c>
      <c r="J3180">
        <v>219.31</v>
      </c>
    </row>
    <row r="3181" spans="1:10" x14ac:dyDescent="0.35">
      <c r="A3181">
        <v>739090</v>
      </c>
      <c r="B3181" t="s">
        <v>27</v>
      </c>
      <c r="C3181" t="s">
        <v>28</v>
      </c>
      <c r="D3181">
        <v>6</v>
      </c>
      <c r="E3181" t="s">
        <v>2695</v>
      </c>
      <c r="F3181">
        <v>46.17</v>
      </c>
      <c r="G3181">
        <v>14089</v>
      </c>
      <c r="H3181" t="s">
        <v>26</v>
      </c>
      <c r="I3181">
        <v>277.02</v>
      </c>
      <c r="J3181">
        <v>277.02</v>
      </c>
    </row>
    <row r="3182" spans="1:10" x14ac:dyDescent="0.35">
      <c r="A3182">
        <v>371974</v>
      </c>
      <c r="B3182" t="s">
        <v>23</v>
      </c>
      <c r="C3182" t="s">
        <v>24</v>
      </c>
      <c r="D3182">
        <v>36</v>
      </c>
      <c r="E3182" t="s">
        <v>2696</v>
      </c>
      <c r="F3182">
        <v>15.27</v>
      </c>
      <c r="G3182">
        <v>17999</v>
      </c>
      <c r="H3182" t="s">
        <v>42</v>
      </c>
      <c r="I3182">
        <v>549.72</v>
      </c>
      <c r="J3182">
        <v>549.72</v>
      </c>
    </row>
    <row r="3183" spans="1:10" x14ac:dyDescent="0.35">
      <c r="A3183">
        <v>333646</v>
      </c>
      <c r="B3183" t="s">
        <v>27</v>
      </c>
      <c r="C3183" t="s">
        <v>28</v>
      </c>
      <c r="D3183">
        <v>15</v>
      </c>
      <c r="E3183" t="s">
        <v>2697</v>
      </c>
      <c r="F3183">
        <v>4.6900000000000004</v>
      </c>
      <c r="G3183">
        <v>16740</v>
      </c>
      <c r="H3183" t="s">
        <v>19</v>
      </c>
      <c r="I3183">
        <v>70.350000000000009</v>
      </c>
      <c r="J3183">
        <v>70.350000000000009</v>
      </c>
    </row>
    <row r="3184" spans="1:10" x14ac:dyDescent="0.35">
      <c r="A3184">
        <v>292484</v>
      </c>
      <c r="B3184" t="s">
        <v>16</v>
      </c>
      <c r="C3184" t="s">
        <v>17</v>
      </c>
      <c r="D3184">
        <v>14</v>
      </c>
      <c r="E3184" t="s">
        <v>2698</v>
      </c>
      <c r="F3184">
        <v>15.18</v>
      </c>
      <c r="G3184">
        <v>13860</v>
      </c>
      <c r="H3184" t="s">
        <v>51</v>
      </c>
      <c r="I3184">
        <v>212.52</v>
      </c>
      <c r="J3184">
        <v>212.52</v>
      </c>
    </row>
    <row r="3185" spans="1:10" x14ac:dyDescent="0.35">
      <c r="A3185">
        <v>304370</v>
      </c>
      <c r="B3185" t="s">
        <v>37</v>
      </c>
      <c r="C3185" t="s">
        <v>38</v>
      </c>
      <c r="D3185">
        <v>3</v>
      </c>
      <c r="E3185" t="s">
        <v>2699</v>
      </c>
      <c r="F3185">
        <v>42.97</v>
      </c>
      <c r="G3185">
        <v>14839</v>
      </c>
      <c r="H3185" t="s">
        <v>36</v>
      </c>
      <c r="I3185">
        <v>128.91</v>
      </c>
      <c r="J3185">
        <v>128.91</v>
      </c>
    </row>
    <row r="3186" spans="1:10" x14ac:dyDescent="0.35">
      <c r="A3186">
        <v>787890</v>
      </c>
      <c r="B3186" t="s">
        <v>37</v>
      </c>
      <c r="C3186" t="s">
        <v>38</v>
      </c>
      <c r="D3186">
        <v>17</v>
      </c>
      <c r="E3186" t="s">
        <v>2700</v>
      </c>
      <c r="F3186">
        <v>20.63</v>
      </c>
      <c r="G3186">
        <v>13182</v>
      </c>
      <c r="H3186" t="s">
        <v>57</v>
      </c>
      <c r="I3186">
        <v>350.71</v>
      </c>
      <c r="J3186">
        <v>364.39</v>
      </c>
    </row>
    <row r="3187" spans="1:10" x14ac:dyDescent="0.35">
      <c r="A3187">
        <v>707592</v>
      </c>
      <c r="B3187" t="s">
        <v>20</v>
      </c>
      <c r="C3187" t="s">
        <v>21</v>
      </c>
      <c r="D3187">
        <v>43</v>
      </c>
      <c r="E3187" t="s">
        <v>521</v>
      </c>
      <c r="F3187">
        <v>22.81</v>
      </c>
      <c r="G3187">
        <v>15705</v>
      </c>
      <c r="H3187" t="s">
        <v>19</v>
      </c>
      <c r="I3187">
        <v>980.82999999999993</v>
      </c>
      <c r="J3187">
        <v>980.82999999999993</v>
      </c>
    </row>
    <row r="3188" spans="1:10" x14ac:dyDescent="0.35">
      <c r="A3188">
        <v>782754</v>
      </c>
      <c r="B3188" t="s">
        <v>16</v>
      </c>
      <c r="C3188" t="s">
        <v>17</v>
      </c>
      <c r="D3188">
        <v>3</v>
      </c>
      <c r="E3188" t="s">
        <v>2701</v>
      </c>
      <c r="F3188">
        <v>27.83</v>
      </c>
      <c r="G3188">
        <v>14870</v>
      </c>
      <c r="H3188" t="s">
        <v>13</v>
      </c>
      <c r="I3188">
        <v>83.49</v>
      </c>
      <c r="J3188">
        <v>83.49</v>
      </c>
    </row>
    <row r="3189" spans="1:10" x14ac:dyDescent="0.35">
      <c r="A3189">
        <v>152557</v>
      </c>
      <c r="B3189" t="s">
        <v>27</v>
      </c>
      <c r="C3189" t="s">
        <v>28</v>
      </c>
      <c r="D3189">
        <v>49</v>
      </c>
      <c r="E3189" t="s">
        <v>2702</v>
      </c>
      <c r="F3189">
        <v>29.34</v>
      </c>
      <c r="G3189">
        <v>13553</v>
      </c>
      <c r="H3189" t="s">
        <v>26</v>
      </c>
      <c r="I3189">
        <v>1437.66</v>
      </c>
      <c r="J3189">
        <v>1437.66</v>
      </c>
    </row>
    <row r="3190" spans="1:10" x14ac:dyDescent="0.35">
      <c r="A3190">
        <v>376295</v>
      </c>
      <c r="B3190" t="s">
        <v>31</v>
      </c>
      <c r="C3190" t="s">
        <v>32</v>
      </c>
      <c r="D3190">
        <v>19</v>
      </c>
      <c r="E3190" t="s">
        <v>907</v>
      </c>
      <c r="F3190">
        <v>3.69</v>
      </c>
      <c r="G3190">
        <v>13842</v>
      </c>
      <c r="H3190" t="s">
        <v>57</v>
      </c>
      <c r="I3190">
        <v>70.11</v>
      </c>
      <c r="J3190">
        <v>70.11</v>
      </c>
    </row>
    <row r="3191" spans="1:10" x14ac:dyDescent="0.35">
      <c r="A3191">
        <v>339474</v>
      </c>
      <c r="B3191" t="s">
        <v>20</v>
      </c>
      <c r="C3191" t="s">
        <v>21</v>
      </c>
      <c r="D3191">
        <v>21</v>
      </c>
      <c r="E3191" t="s">
        <v>2381</v>
      </c>
      <c r="F3191">
        <v>3.39</v>
      </c>
      <c r="G3191">
        <v>16695</v>
      </c>
      <c r="H3191" t="s">
        <v>42</v>
      </c>
      <c r="I3191">
        <v>71.19</v>
      </c>
      <c r="J3191">
        <v>71.19</v>
      </c>
    </row>
    <row r="3192" spans="1:10" x14ac:dyDescent="0.35">
      <c r="A3192">
        <v>739109</v>
      </c>
      <c r="B3192" t="s">
        <v>37</v>
      </c>
      <c r="C3192" t="s">
        <v>38</v>
      </c>
      <c r="D3192">
        <v>11</v>
      </c>
      <c r="E3192" t="s">
        <v>2193</v>
      </c>
      <c r="F3192">
        <v>40.85</v>
      </c>
      <c r="G3192">
        <v>14596</v>
      </c>
      <c r="H3192" t="s">
        <v>51</v>
      </c>
      <c r="I3192">
        <v>449.35</v>
      </c>
      <c r="J3192">
        <v>449.35</v>
      </c>
    </row>
    <row r="3193" spans="1:10" x14ac:dyDescent="0.35">
      <c r="A3193">
        <v>453133</v>
      </c>
      <c r="B3193" t="s">
        <v>23</v>
      </c>
      <c r="C3193" t="s">
        <v>24</v>
      </c>
      <c r="D3193">
        <v>12</v>
      </c>
      <c r="E3193" t="s">
        <v>761</v>
      </c>
      <c r="F3193">
        <v>22.7</v>
      </c>
      <c r="G3193">
        <v>18278</v>
      </c>
      <c r="H3193" t="s">
        <v>13</v>
      </c>
      <c r="I3193">
        <v>272.39999999999998</v>
      </c>
      <c r="J3193">
        <v>272.39999999999998</v>
      </c>
    </row>
    <row r="3194" spans="1:10" x14ac:dyDescent="0.35">
      <c r="A3194">
        <v>260765</v>
      </c>
      <c r="B3194" t="s">
        <v>20</v>
      </c>
      <c r="C3194" t="s">
        <v>21</v>
      </c>
      <c r="D3194">
        <v>9</v>
      </c>
      <c r="E3194" t="s">
        <v>2703</v>
      </c>
      <c r="F3194">
        <v>26.26</v>
      </c>
      <c r="G3194">
        <v>17408</v>
      </c>
      <c r="H3194" t="s">
        <v>15</v>
      </c>
      <c r="I3194">
        <v>236.34</v>
      </c>
      <c r="J3194">
        <v>236.34</v>
      </c>
    </row>
    <row r="3195" spans="1:10" x14ac:dyDescent="0.35">
      <c r="A3195">
        <v>520764</v>
      </c>
      <c r="B3195" t="s">
        <v>37</v>
      </c>
      <c r="C3195" t="s">
        <v>38</v>
      </c>
      <c r="D3195">
        <v>2</v>
      </c>
      <c r="E3195" t="s">
        <v>2704</v>
      </c>
      <c r="F3195">
        <v>7.15</v>
      </c>
      <c r="G3195">
        <v>16999</v>
      </c>
      <c r="H3195" t="s">
        <v>26</v>
      </c>
      <c r="I3195">
        <v>14.3</v>
      </c>
      <c r="J3195">
        <v>14.3</v>
      </c>
    </row>
    <row r="3196" spans="1:10" x14ac:dyDescent="0.35">
      <c r="A3196">
        <v>330120</v>
      </c>
      <c r="B3196" t="s">
        <v>20</v>
      </c>
      <c r="C3196" t="s">
        <v>21</v>
      </c>
      <c r="D3196">
        <v>1</v>
      </c>
      <c r="E3196" t="s">
        <v>2705</v>
      </c>
      <c r="F3196">
        <v>11.87</v>
      </c>
      <c r="G3196">
        <v>13916</v>
      </c>
      <c r="H3196" t="s">
        <v>30</v>
      </c>
      <c r="I3196">
        <v>11.87</v>
      </c>
      <c r="J3196">
        <v>11.87</v>
      </c>
    </row>
    <row r="3197" spans="1:10" x14ac:dyDescent="0.35">
      <c r="A3197">
        <v>825885</v>
      </c>
      <c r="B3197" t="s">
        <v>31</v>
      </c>
      <c r="C3197" t="s">
        <v>32</v>
      </c>
      <c r="D3197">
        <v>29</v>
      </c>
      <c r="E3197" t="s">
        <v>1844</v>
      </c>
      <c r="F3197">
        <v>3.85</v>
      </c>
      <c r="G3197">
        <v>13306</v>
      </c>
      <c r="H3197" t="s">
        <v>51</v>
      </c>
      <c r="I3197">
        <v>111.65</v>
      </c>
      <c r="J3197">
        <v>111.65</v>
      </c>
    </row>
    <row r="3198" spans="1:10" x14ac:dyDescent="0.35">
      <c r="A3198">
        <v>547603</v>
      </c>
      <c r="B3198" t="s">
        <v>23</v>
      </c>
      <c r="C3198" t="s">
        <v>24</v>
      </c>
      <c r="D3198">
        <v>1</v>
      </c>
      <c r="E3198" t="s">
        <v>2706</v>
      </c>
      <c r="F3198">
        <v>22.16</v>
      </c>
      <c r="G3198">
        <v>13463</v>
      </c>
      <c r="H3198" t="s">
        <v>36</v>
      </c>
      <c r="I3198">
        <v>22.16</v>
      </c>
      <c r="J3198">
        <v>22.16</v>
      </c>
    </row>
    <row r="3199" spans="1:10" x14ac:dyDescent="0.35">
      <c r="A3199">
        <v>159418</v>
      </c>
      <c r="B3199" t="s">
        <v>23</v>
      </c>
      <c r="C3199" t="s">
        <v>24</v>
      </c>
      <c r="D3199">
        <v>16</v>
      </c>
      <c r="E3199" t="s">
        <v>1941</v>
      </c>
      <c r="F3199">
        <v>44.98</v>
      </c>
      <c r="G3199">
        <v>13721</v>
      </c>
      <c r="H3199" t="s">
        <v>30</v>
      </c>
      <c r="I3199">
        <v>719.68</v>
      </c>
      <c r="J3199">
        <v>719.68</v>
      </c>
    </row>
    <row r="3200" spans="1:10" x14ac:dyDescent="0.35">
      <c r="A3200">
        <v>281447</v>
      </c>
      <c r="B3200" t="s">
        <v>20</v>
      </c>
      <c r="C3200" t="s">
        <v>21</v>
      </c>
      <c r="D3200">
        <v>4</v>
      </c>
      <c r="E3200" t="s">
        <v>2707</v>
      </c>
      <c r="F3200">
        <v>4.37</v>
      </c>
      <c r="G3200">
        <v>14190</v>
      </c>
      <c r="H3200" t="s">
        <v>48</v>
      </c>
      <c r="I3200">
        <v>17.48</v>
      </c>
      <c r="J3200">
        <v>17.48</v>
      </c>
    </row>
    <row r="3201" spans="1:10" x14ac:dyDescent="0.35">
      <c r="A3201">
        <v>327315</v>
      </c>
      <c r="B3201" t="s">
        <v>31</v>
      </c>
      <c r="C3201" t="s">
        <v>32</v>
      </c>
      <c r="D3201">
        <v>11</v>
      </c>
      <c r="E3201" t="s">
        <v>2645</v>
      </c>
      <c r="F3201">
        <v>12.13</v>
      </c>
      <c r="G3201">
        <v>14518</v>
      </c>
      <c r="H3201" t="s">
        <v>13</v>
      </c>
      <c r="I3201">
        <v>133.43</v>
      </c>
      <c r="J3201">
        <v>133.43</v>
      </c>
    </row>
    <row r="3202" spans="1:10" x14ac:dyDescent="0.35">
      <c r="A3202">
        <v>171409</v>
      </c>
      <c r="B3202" t="s">
        <v>37</v>
      </c>
      <c r="C3202" t="s">
        <v>38</v>
      </c>
      <c r="D3202">
        <v>35</v>
      </c>
      <c r="E3202" t="s">
        <v>2708</v>
      </c>
      <c r="F3202">
        <v>15.15</v>
      </c>
      <c r="G3202">
        <v>17063</v>
      </c>
      <c r="H3202" t="s">
        <v>57</v>
      </c>
      <c r="I3202">
        <v>530.25</v>
      </c>
      <c r="J3202">
        <v>530.25</v>
      </c>
    </row>
    <row r="3203" spans="1:10" x14ac:dyDescent="0.35">
      <c r="A3203">
        <v>271344</v>
      </c>
      <c r="B3203" t="s">
        <v>31</v>
      </c>
      <c r="C3203" t="s">
        <v>32</v>
      </c>
      <c r="D3203">
        <v>46</v>
      </c>
      <c r="E3203" t="s">
        <v>2709</v>
      </c>
      <c r="F3203">
        <v>8.57</v>
      </c>
      <c r="G3203">
        <v>17722</v>
      </c>
      <c r="H3203" t="s">
        <v>13</v>
      </c>
      <c r="I3203">
        <v>394.22</v>
      </c>
      <c r="J3203">
        <v>394.22</v>
      </c>
    </row>
    <row r="3204" spans="1:10" x14ac:dyDescent="0.35">
      <c r="A3204">
        <v>953880</v>
      </c>
      <c r="B3204" t="s">
        <v>16</v>
      </c>
      <c r="C3204" t="s">
        <v>17</v>
      </c>
      <c r="D3204">
        <v>24</v>
      </c>
      <c r="E3204" t="s">
        <v>2710</v>
      </c>
      <c r="F3204">
        <v>3.4</v>
      </c>
      <c r="G3204">
        <v>18216</v>
      </c>
      <c r="H3204" t="s">
        <v>51</v>
      </c>
      <c r="I3204">
        <v>81.599999999999994</v>
      </c>
      <c r="J3204">
        <v>81.599999999999994</v>
      </c>
    </row>
    <row r="3205" spans="1:10" x14ac:dyDescent="0.35">
      <c r="A3205">
        <v>206525</v>
      </c>
      <c r="B3205" t="s">
        <v>31</v>
      </c>
      <c r="C3205" t="s">
        <v>32</v>
      </c>
      <c r="D3205">
        <v>47</v>
      </c>
      <c r="E3205" t="s">
        <v>2133</v>
      </c>
      <c r="F3205">
        <v>38.92</v>
      </c>
      <c r="G3205">
        <v>16201</v>
      </c>
      <c r="H3205" t="s">
        <v>36</v>
      </c>
      <c r="I3205">
        <v>1829.24</v>
      </c>
      <c r="J3205">
        <v>1829.24</v>
      </c>
    </row>
    <row r="3206" spans="1:10" x14ac:dyDescent="0.35">
      <c r="A3206">
        <v>924872</v>
      </c>
      <c r="B3206" t="s">
        <v>43</v>
      </c>
      <c r="C3206" t="s">
        <v>44</v>
      </c>
      <c r="D3206">
        <v>27</v>
      </c>
      <c r="E3206" t="s">
        <v>2711</v>
      </c>
      <c r="F3206">
        <v>5.74</v>
      </c>
      <c r="G3206">
        <v>17221</v>
      </c>
      <c r="H3206" t="s">
        <v>13</v>
      </c>
      <c r="I3206">
        <v>154.97999999999999</v>
      </c>
      <c r="J3206">
        <v>154.97999999999999</v>
      </c>
    </row>
    <row r="3207" spans="1:10" x14ac:dyDescent="0.35">
      <c r="A3207">
        <v>667933</v>
      </c>
      <c r="B3207" t="s">
        <v>16</v>
      </c>
      <c r="C3207" t="s">
        <v>17</v>
      </c>
      <c r="D3207">
        <v>25</v>
      </c>
      <c r="E3207" t="s">
        <v>2712</v>
      </c>
      <c r="F3207">
        <v>18.309999999999999</v>
      </c>
      <c r="G3207">
        <v>14162</v>
      </c>
      <c r="H3207" t="s">
        <v>19</v>
      </c>
      <c r="I3207">
        <v>457.74999999999989</v>
      </c>
      <c r="J3207">
        <v>457.74999999999989</v>
      </c>
    </row>
    <row r="3208" spans="1:10" x14ac:dyDescent="0.35">
      <c r="A3208">
        <v>255543</v>
      </c>
      <c r="B3208" t="s">
        <v>37</v>
      </c>
      <c r="C3208" t="s">
        <v>38</v>
      </c>
      <c r="D3208">
        <v>44</v>
      </c>
      <c r="E3208" t="s">
        <v>2713</v>
      </c>
      <c r="F3208">
        <v>23.72</v>
      </c>
      <c r="G3208">
        <v>15081</v>
      </c>
      <c r="H3208" t="s">
        <v>19</v>
      </c>
      <c r="I3208">
        <v>1043.68</v>
      </c>
      <c r="J3208">
        <v>1043.68</v>
      </c>
    </row>
    <row r="3209" spans="1:10" x14ac:dyDescent="0.35">
      <c r="A3209">
        <v>142051</v>
      </c>
      <c r="B3209" t="s">
        <v>37</v>
      </c>
      <c r="C3209" t="s">
        <v>38</v>
      </c>
      <c r="D3209">
        <v>10</v>
      </c>
      <c r="E3209" t="s">
        <v>2714</v>
      </c>
      <c r="F3209">
        <v>16.170000000000002</v>
      </c>
      <c r="G3209">
        <v>17091</v>
      </c>
      <c r="H3209" t="s">
        <v>42</v>
      </c>
      <c r="I3209">
        <v>161.69999999999999</v>
      </c>
      <c r="J3209">
        <v>161.69999999999999</v>
      </c>
    </row>
    <row r="3210" spans="1:10" x14ac:dyDescent="0.35">
      <c r="A3210">
        <v>847227</v>
      </c>
      <c r="B3210" t="s">
        <v>27</v>
      </c>
      <c r="C3210" t="s">
        <v>28</v>
      </c>
      <c r="D3210">
        <v>49</v>
      </c>
      <c r="E3210" t="s">
        <v>2715</v>
      </c>
      <c r="F3210">
        <v>26.92</v>
      </c>
      <c r="G3210">
        <v>14386</v>
      </c>
      <c r="H3210" t="s">
        <v>19</v>
      </c>
      <c r="I3210">
        <v>1319.08</v>
      </c>
      <c r="J3210">
        <v>1319.08</v>
      </c>
    </row>
    <row r="3211" spans="1:10" x14ac:dyDescent="0.35">
      <c r="A3211">
        <v>296740</v>
      </c>
      <c r="B3211" t="s">
        <v>20</v>
      </c>
      <c r="C3211" t="s">
        <v>21</v>
      </c>
      <c r="D3211">
        <v>32</v>
      </c>
      <c r="E3211" t="s">
        <v>2716</v>
      </c>
      <c r="F3211">
        <v>12.83</v>
      </c>
      <c r="G3211">
        <v>15997</v>
      </c>
      <c r="H3211" t="s">
        <v>48</v>
      </c>
      <c r="I3211">
        <v>410.56</v>
      </c>
      <c r="J3211">
        <v>410.56</v>
      </c>
    </row>
    <row r="3212" spans="1:10" x14ac:dyDescent="0.35">
      <c r="A3212">
        <v>190127</v>
      </c>
      <c r="B3212" t="s">
        <v>37</v>
      </c>
      <c r="C3212" t="s">
        <v>38</v>
      </c>
      <c r="D3212">
        <v>7</v>
      </c>
      <c r="E3212" t="s">
        <v>2157</v>
      </c>
      <c r="F3212">
        <v>6.93</v>
      </c>
      <c r="G3212">
        <v>12686</v>
      </c>
      <c r="H3212" t="s">
        <v>26</v>
      </c>
      <c r="I3212">
        <v>48.51</v>
      </c>
      <c r="J3212">
        <v>48.51</v>
      </c>
    </row>
    <row r="3213" spans="1:10" x14ac:dyDescent="0.35">
      <c r="A3213">
        <v>830741</v>
      </c>
      <c r="B3213" t="s">
        <v>31</v>
      </c>
      <c r="C3213" t="s">
        <v>32</v>
      </c>
      <c r="D3213">
        <v>33</v>
      </c>
      <c r="E3213" t="s">
        <v>2717</v>
      </c>
      <c r="F3213">
        <v>2.58</v>
      </c>
      <c r="G3213">
        <v>15139</v>
      </c>
      <c r="H3213" t="s">
        <v>19</v>
      </c>
      <c r="I3213">
        <v>85.14</v>
      </c>
      <c r="J3213">
        <v>85.14</v>
      </c>
    </row>
    <row r="3214" spans="1:10" x14ac:dyDescent="0.35">
      <c r="A3214">
        <v>177525</v>
      </c>
      <c r="B3214" t="s">
        <v>16</v>
      </c>
      <c r="C3214" t="s">
        <v>17</v>
      </c>
      <c r="D3214">
        <v>43</v>
      </c>
      <c r="E3214" t="s">
        <v>2718</v>
      </c>
      <c r="F3214">
        <v>45.86</v>
      </c>
      <c r="G3214">
        <v>16022</v>
      </c>
      <c r="H3214" t="s">
        <v>57</v>
      </c>
      <c r="I3214">
        <v>1971.98</v>
      </c>
      <c r="J3214">
        <v>1971.98</v>
      </c>
    </row>
    <row r="3215" spans="1:10" x14ac:dyDescent="0.35">
      <c r="A3215">
        <v>759847</v>
      </c>
      <c r="B3215" t="s">
        <v>43</v>
      </c>
      <c r="C3215" t="s">
        <v>44</v>
      </c>
      <c r="D3215">
        <v>45</v>
      </c>
      <c r="E3215" t="s">
        <v>2038</v>
      </c>
      <c r="F3215">
        <v>2.2799999999999998</v>
      </c>
      <c r="G3215">
        <v>14147</v>
      </c>
      <c r="H3215" t="s">
        <v>48</v>
      </c>
      <c r="I3215">
        <v>102.6</v>
      </c>
      <c r="J3215">
        <v>102.6</v>
      </c>
    </row>
    <row r="3216" spans="1:10" x14ac:dyDescent="0.35">
      <c r="A3216">
        <v>749515</v>
      </c>
      <c r="B3216" t="s">
        <v>23</v>
      </c>
      <c r="C3216" t="s">
        <v>24</v>
      </c>
      <c r="D3216">
        <v>7</v>
      </c>
      <c r="E3216" t="s">
        <v>2719</v>
      </c>
      <c r="F3216">
        <v>29.59</v>
      </c>
      <c r="G3216">
        <v>17356</v>
      </c>
      <c r="H3216" t="s">
        <v>30</v>
      </c>
      <c r="I3216">
        <v>207.13</v>
      </c>
      <c r="J3216">
        <v>207.13</v>
      </c>
    </row>
    <row r="3217" spans="1:10" x14ac:dyDescent="0.35">
      <c r="A3217">
        <v>901445</v>
      </c>
      <c r="B3217" t="s">
        <v>37</v>
      </c>
      <c r="C3217" t="s">
        <v>38</v>
      </c>
      <c r="D3217">
        <v>39</v>
      </c>
      <c r="E3217" t="s">
        <v>2720</v>
      </c>
      <c r="F3217">
        <v>16.260000000000002</v>
      </c>
      <c r="G3217">
        <v>13196</v>
      </c>
      <c r="H3217" t="s">
        <v>36</v>
      </c>
      <c r="I3217">
        <v>634.1400000000001</v>
      </c>
      <c r="J3217">
        <v>634.1400000000001</v>
      </c>
    </row>
    <row r="3218" spans="1:10" x14ac:dyDescent="0.35">
      <c r="A3218">
        <v>616140</v>
      </c>
      <c r="B3218" t="s">
        <v>37</v>
      </c>
      <c r="C3218" t="s">
        <v>38</v>
      </c>
      <c r="D3218">
        <v>12</v>
      </c>
      <c r="E3218" t="s">
        <v>2721</v>
      </c>
      <c r="F3218">
        <v>7.53</v>
      </c>
      <c r="G3218">
        <v>15476</v>
      </c>
      <c r="H3218" t="s">
        <v>30</v>
      </c>
      <c r="I3218">
        <v>90.36</v>
      </c>
      <c r="J3218">
        <v>90.36</v>
      </c>
    </row>
    <row r="3219" spans="1:10" x14ac:dyDescent="0.35">
      <c r="A3219">
        <v>271494</v>
      </c>
      <c r="B3219" t="s">
        <v>20</v>
      </c>
      <c r="C3219" t="s">
        <v>21</v>
      </c>
      <c r="D3219">
        <v>36</v>
      </c>
      <c r="E3219" t="s">
        <v>1687</v>
      </c>
      <c r="F3219">
        <v>22.99</v>
      </c>
      <c r="G3219">
        <v>12475</v>
      </c>
      <c r="H3219" t="s">
        <v>42</v>
      </c>
      <c r="I3219">
        <v>827.64</v>
      </c>
      <c r="J3219">
        <v>827.64</v>
      </c>
    </row>
    <row r="3220" spans="1:10" x14ac:dyDescent="0.35">
      <c r="A3220">
        <v>284704</v>
      </c>
      <c r="B3220" t="s">
        <v>37</v>
      </c>
      <c r="C3220" t="s">
        <v>38</v>
      </c>
      <c r="D3220">
        <v>10</v>
      </c>
      <c r="E3220" t="s">
        <v>2722</v>
      </c>
      <c r="F3220">
        <v>6.09</v>
      </c>
      <c r="G3220">
        <v>15387</v>
      </c>
      <c r="H3220" t="s">
        <v>42</v>
      </c>
      <c r="I3220">
        <v>60.9</v>
      </c>
      <c r="J3220">
        <v>60.9</v>
      </c>
    </row>
    <row r="3221" spans="1:10" x14ac:dyDescent="0.35">
      <c r="A3221">
        <v>875985</v>
      </c>
      <c r="B3221" t="s">
        <v>27</v>
      </c>
      <c r="C3221" t="s">
        <v>28</v>
      </c>
      <c r="D3221">
        <v>13</v>
      </c>
      <c r="E3221" t="s">
        <v>430</v>
      </c>
      <c r="F3221">
        <v>45.48</v>
      </c>
      <c r="G3221">
        <v>12312</v>
      </c>
      <c r="H3221" t="s">
        <v>19</v>
      </c>
      <c r="I3221">
        <v>591.24</v>
      </c>
      <c r="J3221">
        <v>591.24</v>
      </c>
    </row>
    <row r="3222" spans="1:10" x14ac:dyDescent="0.35">
      <c r="A3222">
        <v>564328</v>
      </c>
      <c r="B3222" t="s">
        <v>20</v>
      </c>
      <c r="C3222" t="s">
        <v>21</v>
      </c>
      <c r="D3222">
        <v>19</v>
      </c>
      <c r="E3222" t="s">
        <v>2723</v>
      </c>
      <c r="F3222">
        <v>15.07</v>
      </c>
      <c r="G3222">
        <v>12451</v>
      </c>
      <c r="H3222" t="s">
        <v>30</v>
      </c>
      <c r="I3222">
        <v>286.33</v>
      </c>
      <c r="J3222">
        <v>286.33</v>
      </c>
    </row>
    <row r="3223" spans="1:10" x14ac:dyDescent="0.35">
      <c r="A3223">
        <v>446652</v>
      </c>
      <c r="B3223" t="s">
        <v>31</v>
      </c>
      <c r="C3223" t="s">
        <v>32</v>
      </c>
      <c r="D3223">
        <v>33</v>
      </c>
      <c r="E3223" t="s">
        <v>289</v>
      </c>
      <c r="F3223">
        <v>30.16</v>
      </c>
      <c r="G3223">
        <v>12396</v>
      </c>
      <c r="H3223" t="s">
        <v>30</v>
      </c>
      <c r="I3223">
        <v>995.28</v>
      </c>
      <c r="J3223">
        <v>995.28</v>
      </c>
    </row>
    <row r="3224" spans="1:10" x14ac:dyDescent="0.35">
      <c r="A3224">
        <v>492367</v>
      </c>
      <c r="B3224" t="s">
        <v>16</v>
      </c>
      <c r="C3224" t="s">
        <v>17</v>
      </c>
      <c r="D3224">
        <v>11</v>
      </c>
      <c r="E3224" t="s">
        <v>2724</v>
      </c>
      <c r="F3224">
        <v>1.01</v>
      </c>
      <c r="G3224">
        <v>17328</v>
      </c>
      <c r="H3224" t="s">
        <v>51</v>
      </c>
      <c r="I3224">
        <v>11.11</v>
      </c>
      <c r="J3224">
        <v>11.11</v>
      </c>
    </row>
    <row r="3225" spans="1:10" x14ac:dyDescent="0.35">
      <c r="A3225">
        <v>428436</v>
      </c>
      <c r="B3225" t="s">
        <v>23</v>
      </c>
      <c r="C3225" t="s">
        <v>24</v>
      </c>
      <c r="D3225">
        <v>5</v>
      </c>
      <c r="E3225" t="s">
        <v>2725</v>
      </c>
      <c r="F3225">
        <v>30.8</v>
      </c>
      <c r="G3225">
        <v>13852</v>
      </c>
      <c r="H3225" t="s">
        <v>36</v>
      </c>
      <c r="I3225">
        <v>154</v>
      </c>
      <c r="J3225">
        <v>154</v>
      </c>
    </row>
    <row r="3226" spans="1:10" x14ac:dyDescent="0.35">
      <c r="A3226">
        <v>290483</v>
      </c>
      <c r="B3226" t="s">
        <v>43</v>
      </c>
      <c r="C3226" t="s">
        <v>44</v>
      </c>
      <c r="D3226">
        <v>40</v>
      </c>
      <c r="E3226" t="s">
        <v>2726</v>
      </c>
      <c r="F3226">
        <v>35.25</v>
      </c>
      <c r="G3226">
        <v>15554</v>
      </c>
      <c r="H3226" t="s">
        <v>51</v>
      </c>
      <c r="I3226">
        <v>1410</v>
      </c>
      <c r="J3226">
        <v>1410</v>
      </c>
    </row>
    <row r="3227" spans="1:10" x14ac:dyDescent="0.35">
      <c r="A3227">
        <v>534230</v>
      </c>
      <c r="B3227" t="s">
        <v>37</v>
      </c>
      <c r="C3227" t="s">
        <v>38</v>
      </c>
      <c r="D3227">
        <v>39</v>
      </c>
      <c r="E3227" t="s">
        <v>2727</v>
      </c>
      <c r="F3227">
        <v>37.18</v>
      </c>
      <c r="G3227">
        <v>14210</v>
      </c>
      <c r="H3227" t="s">
        <v>30</v>
      </c>
      <c r="I3227">
        <v>1450.02</v>
      </c>
      <c r="J3227">
        <v>1450.02</v>
      </c>
    </row>
    <row r="3228" spans="1:10" x14ac:dyDescent="0.35">
      <c r="A3228">
        <v>933398</v>
      </c>
      <c r="B3228" t="s">
        <v>31</v>
      </c>
      <c r="C3228" t="s">
        <v>32</v>
      </c>
      <c r="D3228">
        <v>32</v>
      </c>
      <c r="E3228" t="s">
        <v>2728</v>
      </c>
      <c r="F3228">
        <v>23.97</v>
      </c>
      <c r="G3228">
        <v>13696</v>
      </c>
      <c r="H3228" t="s">
        <v>13</v>
      </c>
      <c r="I3228">
        <v>767.04</v>
      </c>
      <c r="J3228">
        <v>767.04</v>
      </c>
    </row>
    <row r="3229" spans="1:10" x14ac:dyDescent="0.35">
      <c r="A3229">
        <v>518767</v>
      </c>
      <c r="B3229" t="s">
        <v>37</v>
      </c>
      <c r="C3229" t="s">
        <v>38</v>
      </c>
      <c r="D3229">
        <v>2</v>
      </c>
      <c r="E3229" t="s">
        <v>2729</v>
      </c>
      <c r="F3229">
        <v>21.21</v>
      </c>
      <c r="G3229">
        <v>15161</v>
      </c>
      <c r="H3229" t="s">
        <v>19</v>
      </c>
      <c r="I3229">
        <v>42.42</v>
      </c>
      <c r="J3229">
        <v>42.42</v>
      </c>
    </row>
    <row r="3230" spans="1:10" x14ac:dyDescent="0.35">
      <c r="A3230">
        <v>785894</v>
      </c>
      <c r="B3230" t="s">
        <v>37</v>
      </c>
      <c r="C3230" t="s">
        <v>38</v>
      </c>
      <c r="D3230">
        <v>39</v>
      </c>
      <c r="E3230" t="s">
        <v>795</v>
      </c>
      <c r="F3230">
        <v>7.12</v>
      </c>
      <c r="G3230">
        <v>15321</v>
      </c>
      <c r="H3230" t="s">
        <v>48</v>
      </c>
      <c r="I3230">
        <v>277.68</v>
      </c>
      <c r="J3230">
        <v>277.68</v>
      </c>
    </row>
    <row r="3231" spans="1:10" x14ac:dyDescent="0.35">
      <c r="A3231">
        <v>174801</v>
      </c>
      <c r="B3231" t="s">
        <v>37</v>
      </c>
      <c r="C3231" t="s">
        <v>38</v>
      </c>
      <c r="D3231">
        <v>38</v>
      </c>
      <c r="E3231" t="s">
        <v>1959</v>
      </c>
      <c r="F3231">
        <v>14.65</v>
      </c>
      <c r="G3231">
        <v>14942</v>
      </c>
      <c r="H3231" t="s">
        <v>51</v>
      </c>
      <c r="I3231">
        <v>556.70000000000005</v>
      </c>
      <c r="J3231">
        <v>556.70000000000005</v>
      </c>
    </row>
    <row r="3232" spans="1:10" x14ac:dyDescent="0.35">
      <c r="A3232">
        <v>431145</v>
      </c>
      <c r="B3232" t="s">
        <v>16</v>
      </c>
      <c r="C3232" t="s">
        <v>17</v>
      </c>
      <c r="D3232">
        <v>10</v>
      </c>
      <c r="E3232" t="s">
        <v>492</v>
      </c>
      <c r="F3232">
        <v>29.77</v>
      </c>
      <c r="G3232">
        <v>17746</v>
      </c>
      <c r="H3232" t="s">
        <v>48</v>
      </c>
      <c r="I3232">
        <v>297.7</v>
      </c>
      <c r="J3232">
        <v>297.7</v>
      </c>
    </row>
    <row r="3233" spans="1:10" x14ac:dyDescent="0.35">
      <c r="A3233">
        <v>800842</v>
      </c>
      <c r="B3233" t="s">
        <v>20</v>
      </c>
      <c r="C3233" t="s">
        <v>21</v>
      </c>
      <c r="D3233">
        <v>28</v>
      </c>
      <c r="E3233" t="s">
        <v>2730</v>
      </c>
      <c r="F3233">
        <v>12.6</v>
      </c>
      <c r="G3233">
        <v>18199</v>
      </c>
      <c r="H3233" t="s">
        <v>13</v>
      </c>
      <c r="I3233">
        <v>352.8</v>
      </c>
      <c r="J3233">
        <v>352.8</v>
      </c>
    </row>
    <row r="3234" spans="1:10" x14ac:dyDescent="0.35">
      <c r="A3234">
        <v>796338</v>
      </c>
      <c r="B3234" t="s">
        <v>37</v>
      </c>
      <c r="C3234" t="s">
        <v>38</v>
      </c>
      <c r="D3234">
        <v>40</v>
      </c>
      <c r="E3234" t="s">
        <v>2731</v>
      </c>
      <c r="F3234">
        <v>36.270000000000003</v>
      </c>
      <c r="G3234">
        <v>13773</v>
      </c>
      <c r="H3234" t="s">
        <v>57</v>
      </c>
      <c r="I3234">
        <v>1450.8</v>
      </c>
      <c r="J3234">
        <v>1450.8</v>
      </c>
    </row>
    <row r="3235" spans="1:10" x14ac:dyDescent="0.35">
      <c r="A3235">
        <v>371800</v>
      </c>
      <c r="B3235" t="s">
        <v>27</v>
      </c>
      <c r="C3235" t="s">
        <v>28</v>
      </c>
      <c r="D3235">
        <v>5</v>
      </c>
      <c r="E3235" t="s">
        <v>2435</v>
      </c>
      <c r="F3235">
        <v>17.09</v>
      </c>
      <c r="G3235">
        <v>17407</v>
      </c>
      <c r="H3235" t="s">
        <v>19</v>
      </c>
      <c r="I3235">
        <v>85.45</v>
      </c>
      <c r="J3235">
        <v>85.45</v>
      </c>
    </row>
    <row r="3236" spans="1:10" x14ac:dyDescent="0.35">
      <c r="A3236">
        <v>859013</v>
      </c>
      <c r="B3236" t="s">
        <v>23</v>
      </c>
      <c r="C3236" t="s">
        <v>24</v>
      </c>
      <c r="D3236">
        <v>7</v>
      </c>
      <c r="E3236" t="s">
        <v>2420</v>
      </c>
      <c r="F3236">
        <v>10.130000000000001</v>
      </c>
      <c r="G3236">
        <v>13176</v>
      </c>
      <c r="H3236" t="s">
        <v>15</v>
      </c>
      <c r="I3236">
        <v>70.910000000000011</v>
      </c>
      <c r="J3236">
        <v>70.910000000000011</v>
      </c>
    </row>
    <row r="3237" spans="1:10" x14ac:dyDescent="0.35">
      <c r="A3237">
        <v>993038</v>
      </c>
      <c r="B3237" t="s">
        <v>16</v>
      </c>
      <c r="C3237" t="s">
        <v>17</v>
      </c>
      <c r="D3237">
        <v>18</v>
      </c>
      <c r="E3237" t="s">
        <v>1344</v>
      </c>
      <c r="F3237">
        <v>28.91</v>
      </c>
      <c r="G3237">
        <v>14138</v>
      </c>
      <c r="H3237" t="s">
        <v>13</v>
      </c>
      <c r="I3237">
        <v>520.38</v>
      </c>
      <c r="J3237">
        <v>520.38</v>
      </c>
    </row>
    <row r="3238" spans="1:10" x14ac:dyDescent="0.35">
      <c r="A3238">
        <v>198944</v>
      </c>
      <c r="B3238" t="s">
        <v>10</v>
      </c>
      <c r="C3238" t="s">
        <v>11</v>
      </c>
      <c r="D3238">
        <v>12</v>
      </c>
      <c r="E3238" t="s">
        <v>2732</v>
      </c>
      <c r="F3238">
        <v>42.6</v>
      </c>
      <c r="G3238">
        <v>13716</v>
      </c>
      <c r="H3238" t="s">
        <v>26</v>
      </c>
      <c r="I3238">
        <v>511.2</v>
      </c>
      <c r="J3238">
        <v>511.2</v>
      </c>
    </row>
    <row r="3239" spans="1:10" x14ac:dyDescent="0.35">
      <c r="A3239">
        <v>218124</v>
      </c>
      <c r="B3239" t="s">
        <v>43</v>
      </c>
      <c r="C3239" t="s">
        <v>44</v>
      </c>
      <c r="D3239">
        <v>33</v>
      </c>
      <c r="E3239" t="s">
        <v>2733</v>
      </c>
      <c r="F3239">
        <v>33.31</v>
      </c>
      <c r="G3239">
        <v>18126</v>
      </c>
      <c r="H3239" t="s">
        <v>42</v>
      </c>
      <c r="I3239">
        <v>1099.23</v>
      </c>
      <c r="J3239">
        <v>1099.23</v>
      </c>
    </row>
    <row r="3240" spans="1:10" x14ac:dyDescent="0.35">
      <c r="A3240">
        <v>623767</v>
      </c>
      <c r="B3240" t="s">
        <v>27</v>
      </c>
      <c r="C3240" t="s">
        <v>28</v>
      </c>
      <c r="D3240">
        <v>35</v>
      </c>
      <c r="E3240" t="s">
        <v>1227</v>
      </c>
      <c r="F3240">
        <v>21.15</v>
      </c>
      <c r="G3240">
        <v>15588</v>
      </c>
      <c r="H3240" t="s">
        <v>30</v>
      </c>
      <c r="I3240">
        <v>740.25</v>
      </c>
      <c r="J3240">
        <v>740.25</v>
      </c>
    </row>
    <row r="3241" spans="1:10" x14ac:dyDescent="0.35">
      <c r="A3241">
        <v>656624</v>
      </c>
      <c r="B3241" t="s">
        <v>10</v>
      </c>
      <c r="C3241" t="s">
        <v>11</v>
      </c>
      <c r="D3241">
        <v>49</v>
      </c>
      <c r="E3241" t="s">
        <v>1212</v>
      </c>
      <c r="F3241">
        <v>29.35</v>
      </c>
      <c r="G3241">
        <v>14976</v>
      </c>
      <c r="H3241" t="s">
        <v>30</v>
      </c>
      <c r="I3241">
        <v>1438.15</v>
      </c>
      <c r="J3241">
        <v>1438.15</v>
      </c>
    </row>
    <row r="3242" spans="1:10" x14ac:dyDescent="0.35">
      <c r="A3242">
        <v>886512</v>
      </c>
      <c r="B3242" t="s">
        <v>27</v>
      </c>
      <c r="C3242" t="s">
        <v>28</v>
      </c>
      <c r="D3242">
        <v>20</v>
      </c>
      <c r="E3242" t="s">
        <v>1995</v>
      </c>
      <c r="F3242">
        <v>49.45</v>
      </c>
      <c r="G3242">
        <v>13394</v>
      </c>
      <c r="H3242" t="s">
        <v>57</v>
      </c>
      <c r="I3242">
        <v>989</v>
      </c>
      <c r="J3242">
        <v>989</v>
      </c>
    </row>
    <row r="3243" spans="1:10" x14ac:dyDescent="0.35">
      <c r="A3243">
        <v>626884</v>
      </c>
      <c r="B3243" t="s">
        <v>27</v>
      </c>
      <c r="C3243" t="s">
        <v>28</v>
      </c>
      <c r="D3243">
        <v>12</v>
      </c>
      <c r="E3243" t="s">
        <v>389</v>
      </c>
      <c r="F3243">
        <v>28.72</v>
      </c>
      <c r="G3243">
        <v>16378</v>
      </c>
      <c r="H3243" t="s">
        <v>36</v>
      </c>
      <c r="I3243">
        <v>344.64</v>
      </c>
      <c r="J3243">
        <v>344.64</v>
      </c>
    </row>
    <row r="3244" spans="1:10" x14ac:dyDescent="0.35">
      <c r="A3244">
        <v>646078</v>
      </c>
      <c r="B3244" t="s">
        <v>31</v>
      </c>
      <c r="C3244" t="s">
        <v>32</v>
      </c>
      <c r="D3244">
        <v>16</v>
      </c>
      <c r="E3244" t="s">
        <v>574</v>
      </c>
      <c r="F3244">
        <v>41.68</v>
      </c>
      <c r="G3244">
        <v>14981</v>
      </c>
      <c r="H3244" t="s">
        <v>51</v>
      </c>
      <c r="I3244">
        <v>666.88</v>
      </c>
      <c r="J3244">
        <v>666.88</v>
      </c>
    </row>
    <row r="3245" spans="1:10" x14ac:dyDescent="0.35">
      <c r="A3245">
        <v>912720</v>
      </c>
      <c r="B3245" t="s">
        <v>43</v>
      </c>
      <c r="C3245" t="s">
        <v>44</v>
      </c>
      <c r="D3245">
        <v>26</v>
      </c>
      <c r="E3245" t="s">
        <v>2085</v>
      </c>
      <c r="F3245">
        <v>37.57</v>
      </c>
      <c r="G3245">
        <v>13272</v>
      </c>
      <c r="H3245" t="s">
        <v>48</v>
      </c>
      <c r="I3245">
        <v>976.82</v>
      </c>
      <c r="J3245">
        <v>976.82</v>
      </c>
    </row>
    <row r="3246" spans="1:10" x14ac:dyDescent="0.35">
      <c r="A3246">
        <v>289050</v>
      </c>
      <c r="B3246" t="s">
        <v>37</v>
      </c>
      <c r="C3246" t="s">
        <v>38</v>
      </c>
      <c r="D3246">
        <v>14</v>
      </c>
      <c r="E3246" t="s">
        <v>2734</v>
      </c>
      <c r="F3246">
        <v>15.16</v>
      </c>
      <c r="G3246">
        <v>13215</v>
      </c>
      <c r="H3246" t="s">
        <v>48</v>
      </c>
      <c r="I3246">
        <v>212.24</v>
      </c>
      <c r="J3246">
        <v>212.24</v>
      </c>
    </row>
    <row r="3247" spans="1:10" x14ac:dyDescent="0.35">
      <c r="A3247">
        <v>302698</v>
      </c>
      <c r="B3247" t="s">
        <v>27</v>
      </c>
      <c r="C3247" t="s">
        <v>28</v>
      </c>
      <c r="D3247">
        <v>10</v>
      </c>
      <c r="E3247" t="s">
        <v>2735</v>
      </c>
      <c r="F3247">
        <v>9.36</v>
      </c>
      <c r="G3247">
        <v>13799</v>
      </c>
      <c r="H3247" t="s">
        <v>57</v>
      </c>
      <c r="I3247">
        <v>93.6</v>
      </c>
      <c r="J3247">
        <v>93.6</v>
      </c>
    </row>
    <row r="3248" spans="1:10" x14ac:dyDescent="0.35">
      <c r="A3248">
        <v>741449</v>
      </c>
      <c r="B3248" t="s">
        <v>10</v>
      </c>
      <c r="C3248" t="s">
        <v>11</v>
      </c>
      <c r="D3248">
        <v>3</v>
      </c>
      <c r="E3248" t="s">
        <v>2736</v>
      </c>
      <c r="F3248">
        <v>14.57</v>
      </c>
      <c r="G3248">
        <v>14372</v>
      </c>
      <c r="H3248" t="s">
        <v>19</v>
      </c>
      <c r="I3248">
        <v>43.71</v>
      </c>
      <c r="J3248">
        <v>43.71</v>
      </c>
    </row>
    <row r="3249" spans="1:10" x14ac:dyDescent="0.35">
      <c r="A3249">
        <v>635906</v>
      </c>
      <c r="B3249" t="s">
        <v>10</v>
      </c>
      <c r="C3249" t="s">
        <v>11</v>
      </c>
      <c r="D3249">
        <v>19</v>
      </c>
      <c r="E3249" t="s">
        <v>622</v>
      </c>
      <c r="F3249">
        <v>36.770000000000003</v>
      </c>
      <c r="G3249">
        <v>16955</v>
      </c>
      <c r="H3249" t="s">
        <v>26</v>
      </c>
      <c r="I3249">
        <v>698.63000000000011</v>
      </c>
      <c r="J3249">
        <v>698.63000000000011</v>
      </c>
    </row>
    <row r="3250" spans="1:10" x14ac:dyDescent="0.35">
      <c r="A3250">
        <v>965476</v>
      </c>
      <c r="B3250" t="s">
        <v>31</v>
      </c>
      <c r="C3250" t="s">
        <v>32</v>
      </c>
      <c r="D3250">
        <v>40</v>
      </c>
      <c r="E3250" t="s">
        <v>2040</v>
      </c>
      <c r="F3250">
        <v>22.6</v>
      </c>
      <c r="G3250">
        <v>15628</v>
      </c>
      <c r="H3250" t="s">
        <v>48</v>
      </c>
      <c r="I3250">
        <v>904</v>
      </c>
      <c r="J3250">
        <v>904</v>
      </c>
    </row>
    <row r="3251" spans="1:10" x14ac:dyDescent="0.35">
      <c r="A3251">
        <v>832230</v>
      </c>
      <c r="B3251" t="s">
        <v>10</v>
      </c>
      <c r="C3251" t="s">
        <v>11</v>
      </c>
      <c r="D3251">
        <v>42</v>
      </c>
      <c r="E3251" t="s">
        <v>2737</v>
      </c>
      <c r="F3251">
        <v>8.4600000000000009</v>
      </c>
      <c r="G3251">
        <v>13931</v>
      </c>
      <c r="H3251" t="s">
        <v>26</v>
      </c>
      <c r="I3251">
        <v>355.32000000000011</v>
      </c>
      <c r="J3251">
        <v>355.32000000000011</v>
      </c>
    </row>
    <row r="3252" spans="1:10" x14ac:dyDescent="0.35">
      <c r="A3252">
        <v>542759</v>
      </c>
      <c r="B3252" t="s">
        <v>16</v>
      </c>
      <c r="C3252" t="s">
        <v>17</v>
      </c>
      <c r="D3252">
        <v>15</v>
      </c>
      <c r="E3252" t="s">
        <v>2738</v>
      </c>
      <c r="F3252">
        <v>43.82</v>
      </c>
      <c r="G3252">
        <v>15657</v>
      </c>
      <c r="H3252" t="s">
        <v>57</v>
      </c>
      <c r="I3252">
        <v>657.3</v>
      </c>
      <c r="J3252">
        <v>657.3</v>
      </c>
    </row>
    <row r="3253" spans="1:10" x14ac:dyDescent="0.35">
      <c r="A3253">
        <v>306263</v>
      </c>
      <c r="B3253" t="s">
        <v>16</v>
      </c>
      <c r="C3253" t="s">
        <v>17</v>
      </c>
      <c r="D3253">
        <v>4</v>
      </c>
      <c r="E3253" t="s">
        <v>2739</v>
      </c>
      <c r="F3253">
        <v>0.77</v>
      </c>
      <c r="G3253">
        <v>13621</v>
      </c>
      <c r="H3253" t="s">
        <v>19</v>
      </c>
      <c r="I3253">
        <v>3.08</v>
      </c>
      <c r="J3253">
        <v>3.08</v>
      </c>
    </row>
    <row r="3254" spans="1:10" x14ac:dyDescent="0.35">
      <c r="A3254">
        <v>201042</v>
      </c>
      <c r="B3254" t="s">
        <v>20</v>
      </c>
      <c r="C3254" t="s">
        <v>21</v>
      </c>
      <c r="D3254">
        <v>35</v>
      </c>
      <c r="E3254" t="s">
        <v>2592</v>
      </c>
      <c r="F3254">
        <v>20.100000000000001</v>
      </c>
      <c r="G3254">
        <v>12331</v>
      </c>
      <c r="H3254" t="s">
        <v>42</v>
      </c>
      <c r="I3254">
        <v>703.5</v>
      </c>
      <c r="J3254">
        <v>703.5</v>
      </c>
    </row>
    <row r="3255" spans="1:10" x14ac:dyDescent="0.35">
      <c r="A3255">
        <v>655179</v>
      </c>
      <c r="B3255" t="s">
        <v>23</v>
      </c>
      <c r="C3255" t="s">
        <v>24</v>
      </c>
      <c r="D3255">
        <v>12</v>
      </c>
      <c r="E3255" t="s">
        <v>2740</v>
      </c>
      <c r="F3255">
        <v>13.87</v>
      </c>
      <c r="G3255">
        <v>14224</v>
      </c>
      <c r="H3255" t="s">
        <v>19</v>
      </c>
      <c r="I3255">
        <v>166.44</v>
      </c>
      <c r="J3255">
        <v>166.44</v>
      </c>
    </row>
    <row r="3256" spans="1:10" x14ac:dyDescent="0.35">
      <c r="A3256">
        <v>538231</v>
      </c>
      <c r="B3256" t="s">
        <v>23</v>
      </c>
      <c r="C3256" t="s">
        <v>24</v>
      </c>
      <c r="D3256">
        <v>36</v>
      </c>
      <c r="E3256" t="s">
        <v>2741</v>
      </c>
      <c r="F3256">
        <v>34.61</v>
      </c>
      <c r="G3256">
        <v>17345</v>
      </c>
      <c r="H3256" t="s">
        <v>13</v>
      </c>
      <c r="I3256">
        <v>1245.96</v>
      </c>
      <c r="J3256">
        <v>1245.96</v>
      </c>
    </row>
    <row r="3257" spans="1:10" x14ac:dyDescent="0.35">
      <c r="A3257">
        <v>831388</v>
      </c>
      <c r="B3257" t="s">
        <v>16</v>
      </c>
      <c r="C3257" t="s">
        <v>17</v>
      </c>
      <c r="D3257">
        <v>29</v>
      </c>
      <c r="E3257" t="s">
        <v>2742</v>
      </c>
      <c r="F3257">
        <v>20.21</v>
      </c>
      <c r="G3257">
        <v>15840</v>
      </c>
      <c r="H3257" t="s">
        <v>13</v>
      </c>
      <c r="I3257">
        <v>586.09</v>
      </c>
      <c r="J3257">
        <v>586.09</v>
      </c>
    </row>
    <row r="3258" spans="1:10" x14ac:dyDescent="0.35">
      <c r="A3258">
        <v>285923</v>
      </c>
      <c r="B3258" t="s">
        <v>27</v>
      </c>
      <c r="C3258" t="s">
        <v>28</v>
      </c>
      <c r="D3258">
        <v>16</v>
      </c>
      <c r="E3258" t="s">
        <v>1492</v>
      </c>
      <c r="F3258">
        <v>42.96</v>
      </c>
      <c r="G3258">
        <v>16853</v>
      </c>
      <c r="H3258" t="s">
        <v>15</v>
      </c>
      <c r="I3258">
        <v>687.36</v>
      </c>
      <c r="J3258">
        <v>687.36</v>
      </c>
    </row>
    <row r="3259" spans="1:10" x14ac:dyDescent="0.35">
      <c r="A3259">
        <v>313748</v>
      </c>
      <c r="B3259" t="s">
        <v>27</v>
      </c>
      <c r="C3259" t="s">
        <v>28</v>
      </c>
      <c r="D3259">
        <v>44</v>
      </c>
      <c r="E3259" t="s">
        <v>1215</v>
      </c>
      <c r="F3259">
        <v>39.590000000000003</v>
      </c>
      <c r="G3259">
        <v>14057</v>
      </c>
      <c r="H3259" t="s">
        <v>36</v>
      </c>
      <c r="I3259">
        <v>1741.96</v>
      </c>
      <c r="J3259">
        <v>1741.96</v>
      </c>
    </row>
    <row r="3260" spans="1:10" x14ac:dyDescent="0.35">
      <c r="A3260">
        <v>219584</v>
      </c>
      <c r="B3260" t="s">
        <v>10</v>
      </c>
      <c r="C3260" t="s">
        <v>11</v>
      </c>
      <c r="D3260">
        <v>33</v>
      </c>
      <c r="E3260" t="s">
        <v>1454</v>
      </c>
      <c r="F3260">
        <v>17.14</v>
      </c>
      <c r="G3260">
        <v>17470</v>
      </c>
      <c r="H3260" t="s">
        <v>19</v>
      </c>
      <c r="I3260">
        <v>565.62</v>
      </c>
      <c r="J3260">
        <v>565.62</v>
      </c>
    </row>
    <row r="3261" spans="1:10" x14ac:dyDescent="0.35">
      <c r="A3261">
        <v>359870</v>
      </c>
      <c r="B3261" t="s">
        <v>37</v>
      </c>
      <c r="C3261" t="s">
        <v>38</v>
      </c>
      <c r="D3261">
        <v>26</v>
      </c>
      <c r="E3261" t="s">
        <v>2743</v>
      </c>
      <c r="F3261">
        <v>23.02</v>
      </c>
      <c r="G3261">
        <v>15855</v>
      </c>
      <c r="H3261" t="s">
        <v>19</v>
      </c>
      <c r="I3261">
        <v>598.52</v>
      </c>
      <c r="J3261">
        <v>598.52</v>
      </c>
    </row>
    <row r="3262" spans="1:10" x14ac:dyDescent="0.35">
      <c r="A3262">
        <v>299095</v>
      </c>
      <c r="B3262" t="s">
        <v>10</v>
      </c>
      <c r="C3262" t="s">
        <v>11</v>
      </c>
      <c r="D3262">
        <v>1</v>
      </c>
      <c r="E3262" t="s">
        <v>2744</v>
      </c>
      <c r="F3262">
        <v>48.67</v>
      </c>
      <c r="G3262">
        <v>13570</v>
      </c>
      <c r="H3262" t="s">
        <v>19</v>
      </c>
      <c r="I3262">
        <v>48.67</v>
      </c>
      <c r="J3262">
        <v>48.67</v>
      </c>
    </row>
    <row r="3263" spans="1:10" x14ac:dyDescent="0.35">
      <c r="A3263">
        <v>259755</v>
      </c>
      <c r="B3263" t="s">
        <v>20</v>
      </c>
      <c r="C3263" t="s">
        <v>21</v>
      </c>
      <c r="D3263">
        <v>15</v>
      </c>
      <c r="E3263" t="s">
        <v>2745</v>
      </c>
      <c r="F3263">
        <v>35.99</v>
      </c>
      <c r="G3263">
        <v>13112</v>
      </c>
      <c r="H3263" t="s">
        <v>19</v>
      </c>
      <c r="I3263">
        <v>539.85</v>
      </c>
      <c r="J3263">
        <v>539.85</v>
      </c>
    </row>
    <row r="3264" spans="1:10" x14ac:dyDescent="0.35">
      <c r="A3264">
        <v>583484</v>
      </c>
      <c r="B3264" t="s">
        <v>20</v>
      </c>
      <c r="C3264" t="s">
        <v>21</v>
      </c>
      <c r="D3264">
        <v>23</v>
      </c>
      <c r="E3264" t="s">
        <v>2746</v>
      </c>
      <c r="F3264">
        <v>44.94</v>
      </c>
      <c r="G3264">
        <v>17215</v>
      </c>
      <c r="H3264" t="s">
        <v>26</v>
      </c>
      <c r="I3264">
        <v>1033.6199999999999</v>
      </c>
      <c r="J3264">
        <v>1033.6199999999999</v>
      </c>
    </row>
    <row r="3265" spans="1:10" x14ac:dyDescent="0.35">
      <c r="A3265">
        <v>901378</v>
      </c>
      <c r="B3265" t="s">
        <v>31</v>
      </c>
      <c r="C3265" t="s">
        <v>32</v>
      </c>
      <c r="D3265">
        <v>21</v>
      </c>
      <c r="E3265" t="s">
        <v>411</v>
      </c>
      <c r="F3265">
        <v>35.56</v>
      </c>
      <c r="G3265">
        <v>18036</v>
      </c>
      <c r="H3265" t="s">
        <v>57</v>
      </c>
      <c r="I3265">
        <v>746.76</v>
      </c>
      <c r="J3265">
        <v>746.76</v>
      </c>
    </row>
    <row r="3266" spans="1:10" x14ac:dyDescent="0.35">
      <c r="A3266">
        <v>782248</v>
      </c>
      <c r="B3266" t="s">
        <v>31</v>
      </c>
      <c r="C3266" t="s">
        <v>32</v>
      </c>
      <c r="D3266">
        <v>32</v>
      </c>
      <c r="E3266" t="s">
        <v>1941</v>
      </c>
      <c r="F3266">
        <v>19.59</v>
      </c>
      <c r="G3266">
        <v>12655</v>
      </c>
      <c r="H3266" t="s">
        <v>51</v>
      </c>
      <c r="I3266">
        <v>626.88</v>
      </c>
      <c r="J3266">
        <v>626.88</v>
      </c>
    </row>
    <row r="3267" spans="1:10" x14ac:dyDescent="0.35">
      <c r="A3267">
        <v>664371</v>
      </c>
      <c r="B3267" t="s">
        <v>37</v>
      </c>
      <c r="C3267" t="s">
        <v>38</v>
      </c>
      <c r="D3267">
        <v>1</v>
      </c>
      <c r="E3267" t="s">
        <v>2547</v>
      </c>
      <c r="F3267">
        <v>31.92</v>
      </c>
      <c r="G3267">
        <v>16581</v>
      </c>
      <c r="H3267" t="s">
        <v>26</v>
      </c>
      <c r="I3267">
        <v>31.92</v>
      </c>
      <c r="J3267">
        <v>31.92</v>
      </c>
    </row>
    <row r="3268" spans="1:10" x14ac:dyDescent="0.35">
      <c r="A3268">
        <v>233625</v>
      </c>
      <c r="B3268" t="s">
        <v>20</v>
      </c>
      <c r="C3268" t="s">
        <v>21</v>
      </c>
      <c r="D3268">
        <v>50</v>
      </c>
      <c r="E3268" t="s">
        <v>2747</v>
      </c>
      <c r="F3268">
        <v>4.22</v>
      </c>
      <c r="G3268">
        <v>16126</v>
      </c>
      <c r="H3268" t="s">
        <v>48</v>
      </c>
      <c r="I3268">
        <v>211</v>
      </c>
      <c r="J3268">
        <v>211</v>
      </c>
    </row>
    <row r="3269" spans="1:10" x14ac:dyDescent="0.35">
      <c r="A3269">
        <v>627609</v>
      </c>
      <c r="B3269" t="s">
        <v>27</v>
      </c>
      <c r="C3269" t="s">
        <v>28</v>
      </c>
      <c r="D3269">
        <v>8</v>
      </c>
      <c r="E3269" t="s">
        <v>2748</v>
      </c>
      <c r="F3269">
        <v>23.3</v>
      </c>
      <c r="G3269">
        <v>17991</v>
      </c>
      <c r="H3269" t="s">
        <v>26</v>
      </c>
      <c r="I3269">
        <v>186.4</v>
      </c>
      <c r="J3269">
        <v>186.4</v>
      </c>
    </row>
    <row r="3270" spans="1:10" x14ac:dyDescent="0.35">
      <c r="A3270">
        <v>774498</v>
      </c>
      <c r="B3270" t="s">
        <v>27</v>
      </c>
      <c r="C3270" t="s">
        <v>28</v>
      </c>
      <c r="D3270">
        <v>38</v>
      </c>
      <c r="E3270" t="s">
        <v>2749</v>
      </c>
      <c r="F3270">
        <v>42.73</v>
      </c>
      <c r="G3270">
        <v>14323</v>
      </c>
      <c r="H3270" t="s">
        <v>19</v>
      </c>
      <c r="I3270">
        <v>1623.74</v>
      </c>
      <c r="J3270">
        <v>1623.74</v>
      </c>
    </row>
    <row r="3271" spans="1:10" x14ac:dyDescent="0.35">
      <c r="A3271">
        <v>870099</v>
      </c>
      <c r="B3271" t="s">
        <v>23</v>
      </c>
      <c r="C3271" t="s">
        <v>24</v>
      </c>
      <c r="D3271">
        <v>43</v>
      </c>
      <c r="E3271" t="s">
        <v>2750</v>
      </c>
      <c r="F3271">
        <v>25.13</v>
      </c>
      <c r="G3271">
        <v>17834</v>
      </c>
      <c r="H3271" t="s">
        <v>57</v>
      </c>
      <c r="I3271">
        <v>1080.5899999999999</v>
      </c>
      <c r="J3271">
        <v>1080.5899999999999</v>
      </c>
    </row>
    <row r="3272" spans="1:10" x14ac:dyDescent="0.35">
      <c r="A3272">
        <v>961903</v>
      </c>
      <c r="B3272" t="s">
        <v>27</v>
      </c>
      <c r="C3272" t="s">
        <v>28</v>
      </c>
      <c r="D3272">
        <v>25</v>
      </c>
      <c r="E3272" t="s">
        <v>2751</v>
      </c>
      <c r="F3272">
        <v>18.75</v>
      </c>
      <c r="G3272">
        <v>15570</v>
      </c>
      <c r="H3272" t="s">
        <v>19</v>
      </c>
      <c r="I3272">
        <v>468.75</v>
      </c>
      <c r="J3272">
        <v>468.75</v>
      </c>
    </row>
    <row r="3273" spans="1:10" x14ac:dyDescent="0.35">
      <c r="A3273">
        <v>702665</v>
      </c>
      <c r="B3273" t="s">
        <v>37</v>
      </c>
      <c r="C3273" t="s">
        <v>38</v>
      </c>
      <c r="D3273">
        <v>40</v>
      </c>
      <c r="E3273" t="s">
        <v>2752</v>
      </c>
      <c r="F3273">
        <v>43.56</v>
      </c>
      <c r="G3273">
        <v>13071</v>
      </c>
      <c r="H3273" t="s">
        <v>13</v>
      </c>
      <c r="I3273">
        <v>1742.4</v>
      </c>
      <c r="J3273">
        <v>1742.4</v>
      </c>
    </row>
    <row r="3274" spans="1:10" x14ac:dyDescent="0.35">
      <c r="A3274">
        <v>631868</v>
      </c>
      <c r="B3274" t="s">
        <v>31</v>
      </c>
      <c r="C3274" t="s">
        <v>32</v>
      </c>
      <c r="D3274">
        <v>14</v>
      </c>
      <c r="E3274" t="s">
        <v>361</v>
      </c>
      <c r="F3274">
        <v>15.75</v>
      </c>
      <c r="G3274">
        <v>17159</v>
      </c>
      <c r="H3274" t="s">
        <v>48</v>
      </c>
      <c r="I3274">
        <v>220.5</v>
      </c>
      <c r="J3274">
        <v>220.5</v>
      </c>
    </row>
    <row r="3275" spans="1:10" x14ac:dyDescent="0.35">
      <c r="A3275">
        <v>386081</v>
      </c>
      <c r="B3275" t="s">
        <v>23</v>
      </c>
      <c r="C3275" t="s">
        <v>24</v>
      </c>
      <c r="D3275">
        <v>21</v>
      </c>
      <c r="E3275" t="s">
        <v>2753</v>
      </c>
      <c r="F3275">
        <v>11.56</v>
      </c>
      <c r="G3275">
        <v>17798</v>
      </c>
      <c r="H3275" t="s">
        <v>51</v>
      </c>
      <c r="I3275">
        <v>242.76</v>
      </c>
      <c r="J3275">
        <v>242.76</v>
      </c>
    </row>
    <row r="3276" spans="1:10" x14ac:dyDescent="0.35">
      <c r="A3276">
        <v>243134</v>
      </c>
      <c r="B3276" t="s">
        <v>31</v>
      </c>
      <c r="C3276" t="s">
        <v>32</v>
      </c>
      <c r="D3276">
        <v>48</v>
      </c>
      <c r="E3276" t="s">
        <v>2754</v>
      </c>
      <c r="F3276">
        <v>15.24</v>
      </c>
      <c r="G3276">
        <v>17045</v>
      </c>
      <c r="H3276" t="s">
        <v>48</v>
      </c>
      <c r="I3276">
        <v>731.52</v>
      </c>
      <c r="J3276">
        <v>731.52</v>
      </c>
    </row>
    <row r="3277" spans="1:10" x14ac:dyDescent="0.35">
      <c r="A3277">
        <v>249652</v>
      </c>
      <c r="B3277" t="s">
        <v>31</v>
      </c>
      <c r="C3277" t="s">
        <v>32</v>
      </c>
      <c r="D3277">
        <v>18</v>
      </c>
      <c r="E3277" t="s">
        <v>2395</v>
      </c>
      <c r="F3277">
        <v>31.56</v>
      </c>
      <c r="G3277">
        <v>17357</v>
      </c>
      <c r="H3277" t="s">
        <v>51</v>
      </c>
      <c r="I3277">
        <v>568.07999999999993</v>
      </c>
      <c r="J3277">
        <v>568.07999999999993</v>
      </c>
    </row>
    <row r="3278" spans="1:10" x14ac:dyDescent="0.35">
      <c r="A3278">
        <v>701981</v>
      </c>
      <c r="B3278" t="s">
        <v>43</v>
      </c>
      <c r="C3278" t="s">
        <v>44</v>
      </c>
      <c r="D3278">
        <v>5</v>
      </c>
      <c r="E3278" t="s">
        <v>2755</v>
      </c>
      <c r="F3278">
        <v>38.340000000000003</v>
      </c>
      <c r="G3278">
        <v>17368</v>
      </c>
      <c r="H3278" t="s">
        <v>51</v>
      </c>
      <c r="I3278">
        <v>191.7</v>
      </c>
      <c r="J3278">
        <v>191.7</v>
      </c>
    </row>
    <row r="3279" spans="1:10" x14ac:dyDescent="0.35">
      <c r="A3279">
        <v>919825</v>
      </c>
      <c r="B3279" t="s">
        <v>16</v>
      </c>
      <c r="C3279" t="s">
        <v>17</v>
      </c>
      <c r="D3279">
        <v>36</v>
      </c>
      <c r="E3279" t="s">
        <v>2756</v>
      </c>
      <c r="F3279">
        <v>0.69</v>
      </c>
      <c r="G3279">
        <v>17176</v>
      </c>
      <c r="H3279" t="s">
        <v>36</v>
      </c>
      <c r="I3279">
        <v>24.84</v>
      </c>
      <c r="J3279">
        <v>24.84</v>
      </c>
    </row>
    <row r="3280" spans="1:10" x14ac:dyDescent="0.35">
      <c r="A3280">
        <v>818886</v>
      </c>
      <c r="B3280" t="s">
        <v>31</v>
      </c>
      <c r="C3280" t="s">
        <v>32</v>
      </c>
      <c r="D3280">
        <v>17</v>
      </c>
      <c r="E3280" t="s">
        <v>2579</v>
      </c>
      <c r="F3280">
        <v>28.18</v>
      </c>
      <c r="G3280">
        <v>17361</v>
      </c>
      <c r="H3280" t="s">
        <v>48</v>
      </c>
      <c r="I3280">
        <v>479.06</v>
      </c>
      <c r="J3280">
        <v>479.06</v>
      </c>
    </row>
    <row r="3281" spans="1:10" x14ac:dyDescent="0.35">
      <c r="A3281">
        <v>633786</v>
      </c>
      <c r="B3281" t="s">
        <v>27</v>
      </c>
      <c r="C3281" t="s">
        <v>28</v>
      </c>
      <c r="D3281">
        <v>18</v>
      </c>
      <c r="E3281" t="s">
        <v>2757</v>
      </c>
      <c r="F3281">
        <v>4.2300000000000004</v>
      </c>
      <c r="G3281">
        <v>13885</v>
      </c>
      <c r="H3281" t="s">
        <v>48</v>
      </c>
      <c r="I3281">
        <v>76.140000000000015</v>
      </c>
      <c r="J3281">
        <v>76.140000000000015</v>
      </c>
    </row>
    <row r="3282" spans="1:10" x14ac:dyDescent="0.35">
      <c r="A3282">
        <v>354313</v>
      </c>
      <c r="B3282" t="s">
        <v>43</v>
      </c>
      <c r="C3282" t="s">
        <v>44</v>
      </c>
      <c r="D3282">
        <v>8</v>
      </c>
      <c r="E3282" t="s">
        <v>2758</v>
      </c>
      <c r="F3282">
        <v>20.84</v>
      </c>
      <c r="G3282">
        <v>14667</v>
      </c>
      <c r="H3282" t="s">
        <v>36</v>
      </c>
      <c r="I3282">
        <v>166.72</v>
      </c>
      <c r="J3282">
        <v>166.72</v>
      </c>
    </row>
    <row r="3283" spans="1:10" x14ac:dyDescent="0.35">
      <c r="A3283">
        <v>709773</v>
      </c>
      <c r="B3283" t="s">
        <v>23</v>
      </c>
      <c r="C3283" t="s">
        <v>24</v>
      </c>
      <c r="D3283">
        <v>14</v>
      </c>
      <c r="E3283" t="s">
        <v>2759</v>
      </c>
      <c r="F3283">
        <v>20.23</v>
      </c>
      <c r="G3283">
        <v>16694</v>
      </c>
      <c r="H3283" t="s">
        <v>19</v>
      </c>
      <c r="I3283">
        <v>283.22000000000003</v>
      </c>
      <c r="J3283">
        <v>428.82000000000011</v>
      </c>
    </row>
    <row r="3284" spans="1:10" x14ac:dyDescent="0.35">
      <c r="A3284">
        <v>659629</v>
      </c>
      <c r="B3284" t="s">
        <v>27</v>
      </c>
      <c r="C3284" t="s">
        <v>28</v>
      </c>
      <c r="D3284">
        <v>19</v>
      </c>
      <c r="E3284" t="s">
        <v>2683</v>
      </c>
      <c r="F3284">
        <v>38.93</v>
      </c>
      <c r="G3284">
        <v>12529</v>
      </c>
      <c r="H3284" t="s">
        <v>30</v>
      </c>
      <c r="I3284">
        <v>739.67</v>
      </c>
      <c r="J3284">
        <v>739.67</v>
      </c>
    </row>
    <row r="3285" spans="1:10" x14ac:dyDescent="0.35">
      <c r="A3285">
        <v>274761</v>
      </c>
      <c r="B3285" t="s">
        <v>23</v>
      </c>
      <c r="C3285" t="s">
        <v>24</v>
      </c>
      <c r="D3285">
        <v>1</v>
      </c>
      <c r="E3285" t="s">
        <v>2760</v>
      </c>
      <c r="F3285">
        <v>39.72</v>
      </c>
      <c r="G3285">
        <v>17730</v>
      </c>
      <c r="H3285" t="s">
        <v>19</v>
      </c>
      <c r="I3285">
        <v>39.72</v>
      </c>
      <c r="J3285">
        <v>39.72</v>
      </c>
    </row>
    <row r="3286" spans="1:10" x14ac:dyDescent="0.35">
      <c r="A3286">
        <v>224012</v>
      </c>
      <c r="B3286" t="s">
        <v>16</v>
      </c>
      <c r="C3286" t="s">
        <v>17</v>
      </c>
      <c r="D3286">
        <v>21</v>
      </c>
      <c r="E3286" t="s">
        <v>1349</v>
      </c>
      <c r="F3286">
        <v>48.26</v>
      </c>
      <c r="G3286">
        <v>12557</v>
      </c>
      <c r="H3286" t="s">
        <v>13</v>
      </c>
      <c r="I3286">
        <v>1013.46</v>
      </c>
      <c r="J3286">
        <v>1013.46</v>
      </c>
    </row>
    <row r="3287" spans="1:10" x14ac:dyDescent="0.35">
      <c r="A3287">
        <v>519655</v>
      </c>
      <c r="B3287" t="s">
        <v>37</v>
      </c>
      <c r="C3287" t="s">
        <v>38</v>
      </c>
      <c r="D3287">
        <v>30</v>
      </c>
      <c r="E3287" t="s">
        <v>2761</v>
      </c>
      <c r="F3287">
        <v>2.4300000000000002</v>
      </c>
      <c r="G3287">
        <v>14674</v>
      </c>
      <c r="H3287" t="s">
        <v>19</v>
      </c>
      <c r="I3287">
        <v>72.900000000000006</v>
      </c>
      <c r="J3287">
        <v>72.900000000000006</v>
      </c>
    </row>
    <row r="3288" spans="1:10" x14ac:dyDescent="0.35">
      <c r="A3288">
        <v>660612</v>
      </c>
      <c r="B3288" t="s">
        <v>16</v>
      </c>
      <c r="C3288" t="s">
        <v>17</v>
      </c>
      <c r="D3288">
        <v>35</v>
      </c>
      <c r="E3288" t="s">
        <v>2762</v>
      </c>
      <c r="F3288">
        <v>9.3699999999999992</v>
      </c>
      <c r="G3288">
        <v>14369</v>
      </c>
      <c r="H3288" t="s">
        <v>42</v>
      </c>
      <c r="I3288">
        <v>327.95</v>
      </c>
      <c r="J3288">
        <v>327.95</v>
      </c>
    </row>
    <row r="3289" spans="1:10" x14ac:dyDescent="0.35">
      <c r="A3289">
        <v>683303</v>
      </c>
      <c r="B3289" t="s">
        <v>10</v>
      </c>
      <c r="C3289" t="s">
        <v>11</v>
      </c>
      <c r="D3289">
        <v>50</v>
      </c>
      <c r="E3289" t="s">
        <v>2763</v>
      </c>
      <c r="F3289">
        <v>11.46</v>
      </c>
      <c r="G3289">
        <v>16720</v>
      </c>
      <c r="H3289" t="s">
        <v>48</v>
      </c>
      <c r="I3289">
        <v>573</v>
      </c>
      <c r="J3289">
        <v>573</v>
      </c>
    </row>
    <row r="3290" spans="1:10" x14ac:dyDescent="0.35">
      <c r="A3290">
        <v>799145</v>
      </c>
      <c r="B3290" t="s">
        <v>16</v>
      </c>
      <c r="C3290" t="s">
        <v>17</v>
      </c>
      <c r="D3290">
        <v>22</v>
      </c>
      <c r="E3290" t="s">
        <v>2764</v>
      </c>
      <c r="F3290">
        <v>24.38</v>
      </c>
      <c r="G3290">
        <v>16730</v>
      </c>
      <c r="H3290" t="s">
        <v>19</v>
      </c>
      <c r="I3290">
        <v>536.36</v>
      </c>
      <c r="J3290">
        <v>536.36</v>
      </c>
    </row>
    <row r="3291" spans="1:10" x14ac:dyDescent="0.35">
      <c r="A3291">
        <v>879629</v>
      </c>
      <c r="B3291" t="s">
        <v>31</v>
      </c>
      <c r="C3291" t="s">
        <v>32</v>
      </c>
      <c r="D3291">
        <v>17</v>
      </c>
      <c r="E3291" t="s">
        <v>2765</v>
      </c>
      <c r="F3291">
        <v>41.75</v>
      </c>
      <c r="G3291">
        <v>13168</v>
      </c>
      <c r="H3291" t="s">
        <v>19</v>
      </c>
      <c r="I3291">
        <v>709.75</v>
      </c>
      <c r="J3291">
        <v>709.75</v>
      </c>
    </row>
    <row r="3292" spans="1:10" x14ac:dyDescent="0.35">
      <c r="A3292">
        <v>568795</v>
      </c>
      <c r="B3292" t="s">
        <v>27</v>
      </c>
      <c r="C3292" t="s">
        <v>28</v>
      </c>
      <c r="D3292">
        <v>16</v>
      </c>
      <c r="E3292" t="s">
        <v>2766</v>
      </c>
      <c r="F3292">
        <v>1.22</v>
      </c>
      <c r="G3292">
        <v>15335</v>
      </c>
      <c r="H3292" t="s">
        <v>57</v>
      </c>
      <c r="I3292">
        <v>19.52</v>
      </c>
      <c r="J3292">
        <v>19.52</v>
      </c>
    </row>
    <row r="3293" spans="1:10" x14ac:dyDescent="0.35">
      <c r="A3293">
        <v>461667</v>
      </c>
      <c r="B3293" t="s">
        <v>16</v>
      </c>
      <c r="C3293" t="s">
        <v>17</v>
      </c>
      <c r="D3293">
        <v>14</v>
      </c>
      <c r="E3293" t="s">
        <v>2561</v>
      </c>
      <c r="F3293">
        <v>2.77</v>
      </c>
      <c r="G3293">
        <v>18199</v>
      </c>
      <c r="H3293" t="s">
        <v>51</v>
      </c>
      <c r="I3293">
        <v>38.78</v>
      </c>
      <c r="J3293">
        <v>38.78</v>
      </c>
    </row>
    <row r="3294" spans="1:10" x14ac:dyDescent="0.35">
      <c r="A3294">
        <v>916373</v>
      </c>
      <c r="B3294" t="s">
        <v>10</v>
      </c>
      <c r="C3294" t="s">
        <v>11</v>
      </c>
      <c r="D3294">
        <v>38</v>
      </c>
      <c r="E3294" t="s">
        <v>2767</v>
      </c>
      <c r="F3294">
        <v>44.49</v>
      </c>
      <c r="G3294">
        <v>17186</v>
      </c>
      <c r="H3294" t="s">
        <v>42</v>
      </c>
      <c r="I3294">
        <v>1690.62</v>
      </c>
      <c r="J3294">
        <v>1690.62</v>
      </c>
    </row>
    <row r="3295" spans="1:10" x14ac:dyDescent="0.35">
      <c r="A3295">
        <v>201807</v>
      </c>
      <c r="B3295" t="s">
        <v>16</v>
      </c>
      <c r="C3295" t="s">
        <v>17</v>
      </c>
      <c r="D3295">
        <v>23</v>
      </c>
      <c r="E3295" t="s">
        <v>146</v>
      </c>
      <c r="F3295">
        <v>19.68</v>
      </c>
      <c r="G3295">
        <v>16870</v>
      </c>
      <c r="H3295" t="s">
        <v>30</v>
      </c>
      <c r="I3295">
        <v>452.64</v>
      </c>
      <c r="J3295">
        <v>452.64</v>
      </c>
    </row>
    <row r="3296" spans="1:10" x14ac:dyDescent="0.35">
      <c r="A3296">
        <v>408480</v>
      </c>
      <c r="B3296" t="s">
        <v>31</v>
      </c>
      <c r="C3296" t="s">
        <v>32</v>
      </c>
      <c r="D3296">
        <v>35</v>
      </c>
      <c r="E3296" t="s">
        <v>2768</v>
      </c>
      <c r="F3296">
        <v>33.42</v>
      </c>
      <c r="G3296">
        <v>15838</v>
      </c>
      <c r="H3296" t="s">
        <v>36</v>
      </c>
      <c r="I3296">
        <v>1169.7</v>
      </c>
      <c r="J3296">
        <v>1169.7</v>
      </c>
    </row>
    <row r="3297" spans="1:10" x14ac:dyDescent="0.35">
      <c r="A3297">
        <v>785378</v>
      </c>
      <c r="B3297" t="s">
        <v>31</v>
      </c>
      <c r="C3297" t="s">
        <v>32</v>
      </c>
      <c r="D3297">
        <v>47</v>
      </c>
      <c r="E3297" t="s">
        <v>2769</v>
      </c>
      <c r="F3297">
        <v>45.66</v>
      </c>
      <c r="G3297">
        <v>13269</v>
      </c>
      <c r="H3297" t="s">
        <v>19</v>
      </c>
      <c r="I3297">
        <v>2146.02</v>
      </c>
      <c r="J3297">
        <v>2146.02</v>
      </c>
    </row>
    <row r="3298" spans="1:10" x14ac:dyDescent="0.35">
      <c r="A3298">
        <v>942683</v>
      </c>
      <c r="B3298" t="s">
        <v>37</v>
      </c>
      <c r="C3298" t="s">
        <v>38</v>
      </c>
      <c r="D3298">
        <v>27</v>
      </c>
      <c r="E3298" t="s">
        <v>2770</v>
      </c>
      <c r="F3298">
        <v>43.97</v>
      </c>
      <c r="G3298">
        <v>12586</v>
      </c>
      <c r="H3298" t="s">
        <v>57</v>
      </c>
      <c r="I3298">
        <v>1187.19</v>
      </c>
      <c r="J3298">
        <v>1187.19</v>
      </c>
    </row>
    <row r="3299" spans="1:10" x14ac:dyDescent="0.35">
      <c r="A3299">
        <v>821349</v>
      </c>
      <c r="B3299" t="s">
        <v>20</v>
      </c>
      <c r="C3299" t="s">
        <v>21</v>
      </c>
      <c r="D3299">
        <v>28</v>
      </c>
      <c r="E3299" t="s">
        <v>2771</v>
      </c>
      <c r="F3299">
        <v>18.93</v>
      </c>
      <c r="G3299">
        <v>13306</v>
      </c>
      <c r="H3299" t="s">
        <v>57</v>
      </c>
      <c r="I3299">
        <v>530.04</v>
      </c>
      <c r="J3299">
        <v>530.04</v>
      </c>
    </row>
    <row r="3300" spans="1:10" x14ac:dyDescent="0.35">
      <c r="A3300">
        <v>364309</v>
      </c>
      <c r="B3300" t="s">
        <v>43</v>
      </c>
      <c r="C3300" t="s">
        <v>44</v>
      </c>
      <c r="D3300">
        <v>19</v>
      </c>
      <c r="E3300" t="s">
        <v>2772</v>
      </c>
      <c r="F3300">
        <v>15.5</v>
      </c>
      <c r="G3300">
        <v>13377</v>
      </c>
      <c r="H3300" t="s">
        <v>48</v>
      </c>
      <c r="I3300">
        <v>294.5</v>
      </c>
      <c r="J3300">
        <v>294.5</v>
      </c>
    </row>
    <row r="3301" spans="1:10" x14ac:dyDescent="0.35">
      <c r="A3301">
        <v>459602</v>
      </c>
      <c r="B3301" t="s">
        <v>27</v>
      </c>
      <c r="C3301" t="s">
        <v>28</v>
      </c>
      <c r="D3301">
        <v>31</v>
      </c>
      <c r="E3301" t="s">
        <v>2773</v>
      </c>
      <c r="F3301">
        <v>14.08</v>
      </c>
      <c r="G3301">
        <v>15756</v>
      </c>
      <c r="H3301" t="s">
        <v>19</v>
      </c>
      <c r="I3301">
        <v>436.48</v>
      </c>
      <c r="J3301">
        <v>436.48</v>
      </c>
    </row>
    <row r="3302" spans="1:10" x14ac:dyDescent="0.35">
      <c r="A3302">
        <v>140495</v>
      </c>
      <c r="B3302" t="s">
        <v>23</v>
      </c>
      <c r="C3302" t="s">
        <v>24</v>
      </c>
      <c r="D3302">
        <v>11</v>
      </c>
      <c r="E3302" t="s">
        <v>2597</v>
      </c>
      <c r="F3302">
        <v>15.39</v>
      </c>
      <c r="G3302">
        <v>15395</v>
      </c>
      <c r="H3302" t="s">
        <v>13</v>
      </c>
      <c r="I3302">
        <v>169.29</v>
      </c>
      <c r="J3302">
        <v>169.29</v>
      </c>
    </row>
    <row r="3303" spans="1:10" x14ac:dyDescent="0.35">
      <c r="A3303">
        <v>740975</v>
      </c>
      <c r="B3303" t="s">
        <v>10</v>
      </c>
      <c r="C3303" t="s">
        <v>11</v>
      </c>
      <c r="D3303">
        <v>21</v>
      </c>
      <c r="E3303" t="s">
        <v>2124</v>
      </c>
      <c r="F3303">
        <v>45.55</v>
      </c>
      <c r="G3303">
        <v>17193</v>
      </c>
      <c r="H3303" t="s">
        <v>51</v>
      </c>
      <c r="I3303">
        <v>956.55</v>
      </c>
      <c r="J3303">
        <v>956.55</v>
      </c>
    </row>
    <row r="3304" spans="1:10" x14ac:dyDescent="0.35">
      <c r="A3304">
        <v>905430</v>
      </c>
      <c r="B3304" t="s">
        <v>37</v>
      </c>
      <c r="C3304" t="s">
        <v>38</v>
      </c>
      <c r="D3304">
        <v>21</v>
      </c>
      <c r="E3304" t="s">
        <v>2774</v>
      </c>
      <c r="F3304">
        <v>46.66</v>
      </c>
      <c r="G3304">
        <v>13760</v>
      </c>
      <c r="H3304" t="s">
        <v>13</v>
      </c>
      <c r="I3304">
        <v>979.8599999999999</v>
      </c>
      <c r="J3304">
        <v>979.8599999999999</v>
      </c>
    </row>
    <row r="3305" spans="1:10" x14ac:dyDescent="0.35">
      <c r="A3305">
        <v>347371</v>
      </c>
      <c r="B3305" t="s">
        <v>10</v>
      </c>
      <c r="C3305" t="s">
        <v>11</v>
      </c>
      <c r="D3305">
        <v>39</v>
      </c>
      <c r="E3305" t="s">
        <v>2775</v>
      </c>
      <c r="F3305">
        <v>0.89</v>
      </c>
      <c r="G3305">
        <v>14065</v>
      </c>
      <c r="H3305" t="s">
        <v>30</v>
      </c>
      <c r="I3305">
        <v>34.71</v>
      </c>
      <c r="J3305">
        <v>34.71</v>
      </c>
    </row>
    <row r="3306" spans="1:10" x14ac:dyDescent="0.35">
      <c r="A3306">
        <v>603736</v>
      </c>
      <c r="B3306" t="s">
        <v>16</v>
      </c>
      <c r="C3306" t="s">
        <v>17</v>
      </c>
      <c r="D3306">
        <v>17</v>
      </c>
      <c r="E3306" t="s">
        <v>2776</v>
      </c>
      <c r="F3306">
        <v>25.2</v>
      </c>
      <c r="G3306">
        <v>15485</v>
      </c>
      <c r="H3306" t="s">
        <v>30</v>
      </c>
      <c r="I3306">
        <v>428.4</v>
      </c>
      <c r="J3306">
        <v>428.4</v>
      </c>
    </row>
    <row r="3307" spans="1:10" x14ac:dyDescent="0.35">
      <c r="A3307">
        <v>729965</v>
      </c>
      <c r="B3307" t="s">
        <v>23</v>
      </c>
      <c r="C3307" t="s">
        <v>24</v>
      </c>
      <c r="D3307">
        <v>24</v>
      </c>
      <c r="E3307" t="s">
        <v>2777</v>
      </c>
      <c r="F3307">
        <v>30.07</v>
      </c>
      <c r="G3307">
        <v>15880</v>
      </c>
      <c r="H3307" t="s">
        <v>42</v>
      </c>
      <c r="I3307">
        <v>721.68000000000006</v>
      </c>
      <c r="J3307">
        <v>721.68000000000006</v>
      </c>
    </row>
    <row r="3308" spans="1:10" x14ac:dyDescent="0.35">
      <c r="A3308">
        <v>427721</v>
      </c>
      <c r="B3308" t="s">
        <v>10</v>
      </c>
      <c r="C3308" t="s">
        <v>11</v>
      </c>
      <c r="D3308">
        <v>15</v>
      </c>
      <c r="E3308" t="s">
        <v>2778</v>
      </c>
      <c r="F3308">
        <v>26.95</v>
      </c>
      <c r="G3308">
        <v>12350</v>
      </c>
      <c r="H3308" t="s">
        <v>36</v>
      </c>
      <c r="I3308">
        <v>404.25</v>
      </c>
      <c r="J3308">
        <v>404.25</v>
      </c>
    </row>
    <row r="3309" spans="1:10" x14ac:dyDescent="0.35">
      <c r="A3309">
        <v>464587</v>
      </c>
      <c r="B3309" t="s">
        <v>37</v>
      </c>
      <c r="C3309" t="s">
        <v>38</v>
      </c>
      <c r="D3309">
        <v>19</v>
      </c>
      <c r="E3309" t="s">
        <v>2779</v>
      </c>
      <c r="F3309">
        <v>16.98</v>
      </c>
      <c r="G3309">
        <v>14087</v>
      </c>
      <c r="H3309" t="s">
        <v>26</v>
      </c>
      <c r="I3309">
        <v>322.62</v>
      </c>
      <c r="J3309">
        <v>322.62</v>
      </c>
    </row>
    <row r="3310" spans="1:10" x14ac:dyDescent="0.35">
      <c r="A3310">
        <v>513544</v>
      </c>
      <c r="B3310" t="s">
        <v>16</v>
      </c>
      <c r="C3310" t="s">
        <v>17</v>
      </c>
      <c r="D3310">
        <v>1</v>
      </c>
      <c r="E3310" t="s">
        <v>2780</v>
      </c>
      <c r="F3310">
        <v>37.18</v>
      </c>
      <c r="G3310">
        <v>13346</v>
      </c>
      <c r="H3310" t="s">
        <v>13</v>
      </c>
      <c r="I3310">
        <v>37.18</v>
      </c>
      <c r="J3310">
        <v>37.18</v>
      </c>
    </row>
    <row r="3311" spans="1:10" x14ac:dyDescent="0.35">
      <c r="A3311">
        <v>348332</v>
      </c>
      <c r="B3311" t="s">
        <v>10</v>
      </c>
      <c r="C3311" t="s">
        <v>11</v>
      </c>
      <c r="D3311">
        <v>46</v>
      </c>
      <c r="E3311" t="s">
        <v>2169</v>
      </c>
      <c r="F3311">
        <v>39.07</v>
      </c>
      <c r="G3311">
        <v>17543</v>
      </c>
      <c r="H3311" t="s">
        <v>13</v>
      </c>
      <c r="I3311">
        <v>1797.22</v>
      </c>
      <c r="J3311">
        <v>1797.22</v>
      </c>
    </row>
    <row r="3312" spans="1:10" x14ac:dyDescent="0.35">
      <c r="A3312">
        <v>383849</v>
      </c>
      <c r="B3312" t="s">
        <v>31</v>
      </c>
      <c r="C3312" t="s">
        <v>32</v>
      </c>
      <c r="D3312">
        <v>11</v>
      </c>
      <c r="E3312" t="s">
        <v>2781</v>
      </c>
      <c r="F3312">
        <v>21.57</v>
      </c>
      <c r="G3312">
        <v>16691</v>
      </c>
      <c r="H3312" t="s">
        <v>19</v>
      </c>
      <c r="I3312">
        <v>237.27</v>
      </c>
      <c r="J3312">
        <v>237.27</v>
      </c>
    </row>
    <row r="3313" spans="1:10" x14ac:dyDescent="0.35">
      <c r="A3313">
        <v>807900</v>
      </c>
      <c r="B3313" t="s">
        <v>23</v>
      </c>
      <c r="C3313" t="s">
        <v>24</v>
      </c>
      <c r="D3313">
        <v>36</v>
      </c>
      <c r="E3313" t="s">
        <v>2782</v>
      </c>
      <c r="F3313">
        <v>16.39</v>
      </c>
      <c r="G3313">
        <v>14931</v>
      </c>
      <c r="H3313" t="s">
        <v>19</v>
      </c>
      <c r="I3313">
        <v>590.04</v>
      </c>
      <c r="J3313">
        <v>590.04</v>
      </c>
    </row>
    <row r="3314" spans="1:10" x14ac:dyDescent="0.35">
      <c r="A3314">
        <v>420102</v>
      </c>
      <c r="B3314" t="s">
        <v>37</v>
      </c>
      <c r="C3314" t="s">
        <v>38</v>
      </c>
      <c r="D3314">
        <v>12</v>
      </c>
      <c r="E3314" t="s">
        <v>962</v>
      </c>
      <c r="F3314">
        <v>29.43</v>
      </c>
      <c r="G3314">
        <v>13695</v>
      </c>
      <c r="H3314" t="s">
        <v>42</v>
      </c>
      <c r="I3314">
        <v>353.16</v>
      </c>
      <c r="J3314">
        <v>353.16</v>
      </c>
    </row>
    <row r="3315" spans="1:10" x14ac:dyDescent="0.35">
      <c r="A3315">
        <v>626759</v>
      </c>
      <c r="B3315" t="s">
        <v>23</v>
      </c>
      <c r="C3315" t="s">
        <v>24</v>
      </c>
      <c r="D3315">
        <v>7</v>
      </c>
      <c r="E3315" t="s">
        <v>2289</v>
      </c>
      <c r="F3315">
        <v>20.6</v>
      </c>
      <c r="G3315">
        <v>14984</v>
      </c>
      <c r="H3315" t="s">
        <v>36</v>
      </c>
      <c r="I3315">
        <v>144.19999999999999</v>
      </c>
      <c r="J3315">
        <v>144.19999999999999</v>
      </c>
    </row>
    <row r="3316" spans="1:10" x14ac:dyDescent="0.35">
      <c r="A3316">
        <v>452309</v>
      </c>
      <c r="B3316" t="s">
        <v>10</v>
      </c>
      <c r="C3316" t="s">
        <v>11</v>
      </c>
      <c r="D3316">
        <v>29</v>
      </c>
      <c r="E3316" t="s">
        <v>2783</v>
      </c>
      <c r="F3316">
        <v>3.79</v>
      </c>
      <c r="G3316">
        <v>12727</v>
      </c>
      <c r="H3316" t="s">
        <v>19</v>
      </c>
      <c r="I3316">
        <v>109.91</v>
      </c>
      <c r="J3316">
        <v>109.91</v>
      </c>
    </row>
    <row r="3317" spans="1:10" x14ac:dyDescent="0.35">
      <c r="A3317">
        <v>370874</v>
      </c>
      <c r="B3317" t="s">
        <v>23</v>
      </c>
      <c r="C3317" t="s">
        <v>24</v>
      </c>
      <c r="D3317">
        <v>20</v>
      </c>
      <c r="E3317" t="s">
        <v>2784</v>
      </c>
      <c r="F3317">
        <v>30.16</v>
      </c>
      <c r="G3317">
        <v>15971</v>
      </c>
      <c r="H3317" t="s">
        <v>36</v>
      </c>
      <c r="I3317">
        <v>603.20000000000005</v>
      </c>
      <c r="J3317">
        <v>603.20000000000005</v>
      </c>
    </row>
    <row r="3318" spans="1:10" x14ac:dyDescent="0.35">
      <c r="A3318">
        <v>483906</v>
      </c>
      <c r="B3318" t="s">
        <v>43</v>
      </c>
      <c r="C3318" t="s">
        <v>44</v>
      </c>
      <c r="D3318">
        <v>31</v>
      </c>
      <c r="E3318" t="s">
        <v>2785</v>
      </c>
      <c r="F3318">
        <v>11.9</v>
      </c>
      <c r="G3318">
        <v>17531</v>
      </c>
      <c r="H3318" t="s">
        <v>15</v>
      </c>
      <c r="I3318">
        <v>368.9</v>
      </c>
      <c r="J3318">
        <v>368.9</v>
      </c>
    </row>
    <row r="3319" spans="1:10" x14ac:dyDescent="0.35">
      <c r="A3319">
        <v>654617</v>
      </c>
      <c r="B3319" t="s">
        <v>37</v>
      </c>
      <c r="C3319" t="s">
        <v>38</v>
      </c>
      <c r="D3319">
        <v>20</v>
      </c>
      <c r="E3319" t="s">
        <v>2786</v>
      </c>
      <c r="F3319">
        <v>22.2</v>
      </c>
      <c r="G3319">
        <v>18294</v>
      </c>
      <c r="H3319" t="s">
        <v>30</v>
      </c>
      <c r="I3319">
        <v>444</v>
      </c>
      <c r="J3319">
        <v>444</v>
      </c>
    </row>
    <row r="3320" spans="1:10" x14ac:dyDescent="0.35">
      <c r="A3320">
        <v>414866</v>
      </c>
      <c r="B3320" t="s">
        <v>31</v>
      </c>
      <c r="C3320" t="s">
        <v>32</v>
      </c>
      <c r="D3320">
        <v>8</v>
      </c>
      <c r="E3320" t="s">
        <v>2787</v>
      </c>
      <c r="F3320">
        <v>18.14</v>
      </c>
      <c r="G3320">
        <v>18053</v>
      </c>
      <c r="H3320" t="s">
        <v>48</v>
      </c>
      <c r="I3320">
        <v>145.12</v>
      </c>
      <c r="J3320">
        <v>145.12</v>
      </c>
    </row>
    <row r="3321" spans="1:10" x14ac:dyDescent="0.35">
      <c r="A3321">
        <v>732327</v>
      </c>
      <c r="B3321" t="s">
        <v>20</v>
      </c>
      <c r="C3321" t="s">
        <v>21</v>
      </c>
      <c r="D3321">
        <v>17</v>
      </c>
      <c r="E3321" t="s">
        <v>2788</v>
      </c>
      <c r="F3321">
        <v>14.82</v>
      </c>
      <c r="G3321">
        <v>13964</v>
      </c>
      <c r="H3321" t="s">
        <v>57</v>
      </c>
      <c r="I3321">
        <v>251.94</v>
      </c>
      <c r="J3321">
        <v>251.94</v>
      </c>
    </row>
    <row r="3322" spans="1:10" x14ac:dyDescent="0.35">
      <c r="A3322">
        <v>131756</v>
      </c>
      <c r="B3322" t="s">
        <v>20</v>
      </c>
      <c r="C3322" t="s">
        <v>21</v>
      </c>
      <c r="D3322">
        <v>32</v>
      </c>
      <c r="E3322" t="s">
        <v>2789</v>
      </c>
      <c r="F3322">
        <v>25.77</v>
      </c>
      <c r="G3322">
        <v>14120</v>
      </c>
      <c r="H3322" t="s">
        <v>15</v>
      </c>
      <c r="I3322">
        <v>824.64</v>
      </c>
      <c r="J3322">
        <v>824.64</v>
      </c>
    </row>
    <row r="3323" spans="1:10" x14ac:dyDescent="0.35">
      <c r="A3323">
        <v>925769</v>
      </c>
      <c r="B3323" t="s">
        <v>20</v>
      </c>
      <c r="C3323" t="s">
        <v>21</v>
      </c>
      <c r="D3323">
        <v>27</v>
      </c>
      <c r="E3323" t="s">
        <v>1103</v>
      </c>
      <c r="F3323">
        <v>4.62</v>
      </c>
      <c r="G3323">
        <v>12862</v>
      </c>
      <c r="H3323" t="s">
        <v>15</v>
      </c>
      <c r="I3323">
        <v>124.74</v>
      </c>
      <c r="J3323">
        <v>124.74</v>
      </c>
    </row>
    <row r="3324" spans="1:10" x14ac:dyDescent="0.35">
      <c r="A3324">
        <v>637898</v>
      </c>
      <c r="B3324" t="s">
        <v>37</v>
      </c>
      <c r="C3324" t="s">
        <v>38</v>
      </c>
      <c r="D3324">
        <v>28</v>
      </c>
      <c r="E3324" t="s">
        <v>2790</v>
      </c>
      <c r="F3324">
        <v>46.85</v>
      </c>
      <c r="G3324">
        <v>16186</v>
      </c>
      <c r="H3324" t="s">
        <v>19</v>
      </c>
      <c r="I3324">
        <v>1311.8</v>
      </c>
      <c r="J3324">
        <v>1311.8</v>
      </c>
    </row>
    <row r="3325" spans="1:10" x14ac:dyDescent="0.35">
      <c r="A3325">
        <v>603231</v>
      </c>
      <c r="B3325" t="s">
        <v>10</v>
      </c>
      <c r="C3325" t="s">
        <v>11</v>
      </c>
      <c r="D3325">
        <v>23</v>
      </c>
      <c r="E3325" t="s">
        <v>2791</v>
      </c>
      <c r="F3325">
        <v>39.82</v>
      </c>
      <c r="G3325">
        <v>16750</v>
      </c>
      <c r="H3325" t="s">
        <v>36</v>
      </c>
      <c r="I3325">
        <v>915.86</v>
      </c>
      <c r="J3325">
        <v>915.86</v>
      </c>
    </row>
    <row r="3326" spans="1:10" x14ac:dyDescent="0.35">
      <c r="A3326">
        <v>555915</v>
      </c>
      <c r="B3326" t="s">
        <v>16</v>
      </c>
      <c r="C3326" t="s">
        <v>17</v>
      </c>
      <c r="D3326">
        <v>19</v>
      </c>
      <c r="E3326" t="s">
        <v>2792</v>
      </c>
      <c r="F3326">
        <v>41.45</v>
      </c>
      <c r="G3326">
        <v>13806</v>
      </c>
      <c r="H3326" t="s">
        <v>42</v>
      </c>
      <c r="I3326">
        <v>787.55000000000007</v>
      </c>
      <c r="J3326">
        <v>787.55000000000007</v>
      </c>
    </row>
    <row r="3327" spans="1:10" x14ac:dyDescent="0.35">
      <c r="A3327">
        <v>825100</v>
      </c>
      <c r="B3327" t="s">
        <v>23</v>
      </c>
      <c r="C3327" t="s">
        <v>24</v>
      </c>
      <c r="D3327">
        <v>12</v>
      </c>
      <c r="E3327" t="s">
        <v>2793</v>
      </c>
      <c r="F3327">
        <v>6.55</v>
      </c>
      <c r="G3327">
        <v>14804</v>
      </c>
      <c r="H3327" t="s">
        <v>51</v>
      </c>
      <c r="I3327">
        <v>78.599999999999994</v>
      </c>
      <c r="J3327">
        <v>78.599999999999994</v>
      </c>
    </row>
    <row r="3328" spans="1:10" x14ac:dyDescent="0.35">
      <c r="A3328">
        <v>606075</v>
      </c>
      <c r="B3328" t="s">
        <v>20</v>
      </c>
      <c r="C3328" t="s">
        <v>21</v>
      </c>
      <c r="D3328">
        <v>21</v>
      </c>
      <c r="E3328" t="s">
        <v>2794</v>
      </c>
      <c r="F3328">
        <v>36.58</v>
      </c>
      <c r="G3328">
        <v>16493</v>
      </c>
      <c r="H3328" t="s">
        <v>57</v>
      </c>
      <c r="I3328">
        <v>768.18</v>
      </c>
      <c r="J3328">
        <v>768.18</v>
      </c>
    </row>
    <row r="3329" spans="1:10" x14ac:dyDescent="0.35">
      <c r="A3329">
        <v>601603</v>
      </c>
      <c r="B3329" t="s">
        <v>10</v>
      </c>
      <c r="C3329" t="s">
        <v>11</v>
      </c>
      <c r="D3329">
        <v>23</v>
      </c>
      <c r="E3329" t="s">
        <v>2795</v>
      </c>
      <c r="F3329">
        <v>21.53</v>
      </c>
      <c r="G3329">
        <v>13840</v>
      </c>
      <c r="H3329" t="s">
        <v>30</v>
      </c>
      <c r="I3329">
        <v>495.19000000000011</v>
      </c>
      <c r="J3329">
        <v>495.19000000000011</v>
      </c>
    </row>
    <row r="3330" spans="1:10" x14ac:dyDescent="0.35">
      <c r="A3330">
        <v>602467</v>
      </c>
      <c r="B3330" t="s">
        <v>27</v>
      </c>
      <c r="C3330" t="s">
        <v>28</v>
      </c>
      <c r="D3330">
        <v>32</v>
      </c>
      <c r="E3330" t="s">
        <v>1660</v>
      </c>
      <c r="F3330">
        <v>4.84</v>
      </c>
      <c r="G3330">
        <v>15926</v>
      </c>
      <c r="H3330" t="s">
        <v>51</v>
      </c>
      <c r="I3330">
        <v>154.88</v>
      </c>
      <c r="J3330">
        <v>154.88</v>
      </c>
    </row>
    <row r="3331" spans="1:10" x14ac:dyDescent="0.35">
      <c r="A3331">
        <v>425469</v>
      </c>
      <c r="B3331" t="s">
        <v>27</v>
      </c>
      <c r="C3331" t="s">
        <v>28</v>
      </c>
      <c r="D3331">
        <v>38</v>
      </c>
      <c r="E3331" t="s">
        <v>883</v>
      </c>
      <c r="F3331">
        <v>46.64</v>
      </c>
      <c r="G3331">
        <v>14138</v>
      </c>
      <c r="H3331" t="s">
        <v>15</v>
      </c>
      <c r="I3331">
        <v>1772.32</v>
      </c>
      <c r="J3331">
        <v>1772.32</v>
      </c>
    </row>
    <row r="3332" spans="1:10" x14ac:dyDescent="0.35">
      <c r="A3332">
        <v>369434</v>
      </c>
      <c r="B3332" t="s">
        <v>37</v>
      </c>
      <c r="C3332" t="s">
        <v>38</v>
      </c>
      <c r="D3332">
        <v>38</v>
      </c>
      <c r="E3332" t="s">
        <v>2796</v>
      </c>
      <c r="F3332">
        <v>30.43</v>
      </c>
      <c r="G3332">
        <v>15380</v>
      </c>
      <c r="H3332" t="s">
        <v>51</v>
      </c>
      <c r="I3332">
        <v>1156.3399999999999</v>
      </c>
      <c r="J3332">
        <v>1156.3399999999999</v>
      </c>
    </row>
    <row r="3333" spans="1:10" x14ac:dyDescent="0.35">
      <c r="A3333">
        <v>703052</v>
      </c>
      <c r="B3333" t="s">
        <v>23</v>
      </c>
      <c r="C3333" t="s">
        <v>24</v>
      </c>
      <c r="D3333">
        <v>4</v>
      </c>
      <c r="E3333" t="s">
        <v>290</v>
      </c>
      <c r="F3333">
        <v>30.67</v>
      </c>
      <c r="G3333">
        <v>17099</v>
      </c>
      <c r="H3333" t="s">
        <v>57</v>
      </c>
      <c r="I3333">
        <v>122.68</v>
      </c>
      <c r="J3333">
        <v>122.68</v>
      </c>
    </row>
    <row r="3334" spans="1:10" x14ac:dyDescent="0.35">
      <c r="A3334">
        <v>681019</v>
      </c>
      <c r="B3334" t="s">
        <v>10</v>
      </c>
      <c r="C3334" t="s">
        <v>11</v>
      </c>
      <c r="D3334">
        <v>4</v>
      </c>
      <c r="E3334" t="s">
        <v>2797</v>
      </c>
      <c r="F3334">
        <v>26.85</v>
      </c>
      <c r="G3334">
        <v>15087</v>
      </c>
      <c r="H3334" t="s">
        <v>36</v>
      </c>
      <c r="I3334">
        <v>107.4</v>
      </c>
      <c r="J3334">
        <v>107.4</v>
      </c>
    </row>
    <row r="3335" spans="1:10" x14ac:dyDescent="0.35">
      <c r="A3335">
        <v>973107</v>
      </c>
      <c r="B3335" t="s">
        <v>16</v>
      </c>
      <c r="C3335" t="s">
        <v>17</v>
      </c>
      <c r="D3335">
        <v>35</v>
      </c>
      <c r="E3335" t="s">
        <v>2798</v>
      </c>
      <c r="F3335">
        <v>45.34</v>
      </c>
      <c r="G3335">
        <v>17901</v>
      </c>
      <c r="H3335" t="s">
        <v>42</v>
      </c>
      <c r="I3335">
        <v>1586.9</v>
      </c>
      <c r="J3335">
        <v>1586.9</v>
      </c>
    </row>
    <row r="3336" spans="1:10" x14ac:dyDescent="0.35">
      <c r="A3336">
        <v>723327</v>
      </c>
      <c r="B3336" t="s">
        <v>10</v>
      </c>
      <c r="C3336" t="s">
        <v>11</v>
      </c>
      <c r="D3336">
        <v>46</v>
      </c>
      <c r="E3336" t="s">
        <v>2799</v>
      </c>
      <c r="F3336">
        <v>4.71</v>
      </c>
      <c r="G3336">
        <v>15655</v>
      </c>
      <c r="H3336" t="s">
        <v>19</v>
      </c>
      <c r="I3336">
        <v>216.66</v>
      </c>
      <c r="J3336">
        <v>216.66</v>
      </c>
    </row>
    <row r="3337" spans="1:10" x14ac:dyDescent="0.35">
      <c r="A3337">
        <v>508800</v>
      </c>
      <c r="B3337" t="s">
        <v>43</v>
      </c>
      <c r="C3337" t="s">
        <v>44</v>
      </c>
      <c r="D3337">
        <v>11</v>
      </c>
      <c r="E3337" t="s">
        <v>2800</v>
      </c>
      <c r="F3337">
        <v>32.700000000000003</v>
      </c>
      <c r="G3337">
        <v>14568</v>
      </c>
      <c r="H3337" t="s">
        <v>19</v>
      </c>
      <c r="I3337">
        <v>359.7</v>
      </c>
      <c r="J3337">
        <v>359.7</v>
      </c>
    </row>
    <row r="3338" spans="1:10" x14ac:dyDescent="0.35">
      <c r="A3338">
        <v>980145</v>
      </c>
      <c r="B3338" t="s">
        <v>43</v>
      </c>
      <c r="C3338" t="s">
        <v>44</v>
      </c>
      <c r="D3338">
        <v>40</v>
      </c>
      <c r="E3338" t="s">
        <v>2801</v>
      </c>
      <c r="F3338">
        <v>37.68</v>
      </c>
      <c r="G3338">
        <v>17788</v>
      </c>
      <c r="H3338" t="s">
        <v>48</v>
      </c>
      <c r="I3338">
        <v>1507.2</v>
      </c>
      <c r="J3338">
        <v>1507.2</v>
      </c>
    </row>
    <row r="3339" spans="1:10" x14ac:dyDescent="0.35">
      <c r="A3339">
        <v>488953</v>
      </c>
      <c r="B3339" t="s">
        <v>23</v>
      </c>
      <c r="C3339" t="s">
        <v>24</v>
      </c>
      <c r="D3339">
        <v>29</v>
      </c>
      <c r="E3339" t="s">
        <v>2802</v>
      </c>
      <c r="F3339">
        <v>8.9499999999999993</v>
      </c>
      <c r="G3339">
        <v>16316</v>
      </c>
      <c r="H3339" t="s">
        <v>42</v>
      </c>
      <c r="I3339">
        <v>259.55</v>
      </c>
      <c r="J3339">
        <v>259.55</v>
      </c>
    </row>
    <row r="3340" spans="1:10" x14ac:dyDescent="0.35">
      <c r="A3340">
        <v>983516</v>
      </c>
      <c r="B3340" t="s">
        <v>37</v>
      </c>
      <c r="C3340" t="s">
        <v>38</v>
      </c>
      <c r="D3340">
        <v>34</v>
      </c>
      <c r="E3340" t="s">
        <v>2596</v>
      </c>
      <c r="F3340">
        <v>37.22</v>
      </c>
      <c r="G3340">
        <v>17152</v>
      </c>
      <c r="H3340" t="s">
        <v>57</v>
      </c>
      <c r="I3340">
        <v>1265.48</v>
      </c>
      <c r="J3340">
        <v>1265.48</v>
      </c>
    </row>
    <row r="3341" spans="1:10" x14ac:dyDescent="0.35">
      <c r="A3341">
        <v>712165</v>
      </c>
      <c r="B3341" t="s">
        <v>37</v>
      </c>
      <c r="C3341" t="s">
        <v>38</v>
      </c>
      <c r="D3341">
        <v>5</v>
      </c>
      <c r="E3341" t="s">
        <v>2803</v>
      </c>
      <c r="F3341">
        <v>22.33</v>
      </c>
      <c r="G3341">
        <v>16090</v>
      </c>
      <c r="H3341" t="s">
        <v>19</v>
      </c>
      <c r="I3341">
        <v>111.65</v>
      </c>
      <c r="J3341">
        <v>111.65</v>
      </c>
    </row>
    <row r="3342" spans="1:10" x14ac:dyDescent="0.35">
      <c r="A3342">
        <v>296640</v>
      </c>
      <c r="B3342" t="s">
        <v>37</v>
      </c>
      <c r="C3342" t="s">
        <v>38</v>
      </c>
      <c r="D3342">
        <v>20</v>
      </c>
      <c r="E3342" t="s">
        <v>2804</v>
      </c>
      <c r="F3342">
        <v>26.68</v>
      </c>
      <c r="G3342">
        <v>17537</v>
      </c>
      <c r="H3342" t="s">
        <v>48</v>
      </c>
      <c r="I3342">
        <v>533.6</v>
      </c>
      <c r="J3342">
        <v>533.6</v>
      </c>
    </row>
    <row r="3343" spans="1:10" x14ac:dyDescent="0.35">
      <c r="A3343">
        <v>444107</v>
      </c>
      <c r="B3343" t="s">
        <v>10</v>
      </c>
      <c r="C3343" t="s">
        <v>11</v>
      </c>
      <c r="D3343">
        <v>30</v>
      </c>
      <c r="E3343" t="s">
        <v>2805</v>
      </c>
      <c r="F3343">
        <v>1.21</v>
      </c>
      <c r="G3343">
        <v>17056</v>
      </c>
      <c r="H3343" t="s">
        <v>19</v>
      </c>
      <c r="I3343">
        <v>36.299999999999997</v>
      </c>
      <c r="J3343">
        <v>36.299999999999997</v>
      </c>
    </row>
    <row r="3344" spans="1:10" x14ac:dyDescent="0.35">
      <c r="A3344">
        <v>928278</v>
      </c>
      <c r="B3344" t="s">
        <v>43</v>
      </c>
      <c r="C3344" t="s">
        <v>44</v>
      </c>
      <c r="D3344">
        <v>22</v>
      </c>
      <c r="E3344" t="s">
        <v>2806</v>
      </c>
      <c r="F3344">
        <v>40.64</v>
      </c>
      <c r="G3344">
        <v>14478</v>
      </c>
      <c r="H3344" t="s">
        <v>15</v>
      </c>
      <c r="I3344">
        <v>894.08</v>
      </c>
      <c r="J3344">
        <v>894.08</v>
      </c>
    </row>
    <row r="3345" spans="1:10" x14ac:dyDescent="0.35">
      <c r="A3345">
        <v>648481</v>
      </c>
      <c r="B3345" t="s">
        <v>31</v>
      </c>
      <c r="C3345" t="s">
        <v>32</v>
      </c>
      <c r="D3345">
        <v>49</v>
      </c>
      <c r="E3345" t="s">
        <v>2807</v>
      </c>
      <c r="F3345">
        <v>43.76</v>
      </c>
      <c r="G3345">
        <v>15504</v>
      </c>
      <c r="H3345" t="s">
        <v>19</v>
      </c>
      <c r="I3345">
        <v>2144.2399999999998</v>
      </c>
      <c r="J3345">
        <v>2144.2399999999998</v>
      </c>
    </row>
    <row r="3346" spans="1:10" x14ac:dyDescent="0.35">
      <c r="A3346">
        <v>769196</v>
      </c>
      <c r="B3346" t="s">
        <v>10</v>
      </c>
      <c r="C3346" t="s">
        <v>11</v>
      </c>
      <c r="D3346">
        <v>12</v>
      </c>
      <c r="E3346" t="s">
        <v>2808</v>
      </c>
      <c r="F3346">
        <v>36.44</v>
      </c>
      <c r="G3346">
        <v>12543</v>
      </c>
      <c r="H3346" t="s">
        <v>15</v>
      </c>
      <c r="I3346">
        <v>437.28</v>
      </c>
      <c r="J3346">
        <v>437.28</v>
      </c>
    </row>
    <row r="3347" spans="1:10" x14ac:dyDescent="0.35">
      <c r="A3347">
        <v>662431</v>
      </c>
      <c r="B3347" t="s">
        <v>23</v>
      </c>
      <c r="C3347" t="s">
        <v>24</v>
      </c>
      <c r="D3347">
        <v>49</v>
      </c>
      <c r="E3347" t="s">
        <v>401</v>
      </c>
      <c r="F3347">
        <v>22</v>
      </c>
      <c r="G3347">
        <v>13234</v>
      </c>
      <c r="H3347" t="s">
        <v>26</v>
      </c>
      <c r="I3347">
        <v>1078</v>
      </c>
      <c r="J3347">
        <v>1078</v>
      </c>
    </row>
    <row r="3348" spans="1:10" x14ac:dyDescent="0.35">
      <c r="A3348">
        <v>452908</v>
      </c>
      <c r="B3348" t="s">
        <v>31</v>
      </c>
      <c r="C3348" t="s">
        <v>32</v>
      </c>
      <c r="D3348">
        <v>35</v>
      </c>
      <c r="E3348" t="s">
        <v>2809</v>
      </c>
      <c r="F3348">
        <v>4.45</v>
      </c>
      <c r="G3348">
        <v>17022</v>
      </c>
      <c r="H3348" t="s">
        <v>57</v>
      </c>
      <c r="I3348">
        <v>155.75</v>
      </c>
      <c r="J3348">
        <v>155.75</v>
      </c>
    </row>
    <row r="3349" spans="1:10" x14ac:dyDescent="0.35">
      <c r="A3349">
        <v>705125</v>
      </c>
      <c r="B3349" t="s">
        <v>37</v>
      </c>
      <c r="C3349" t="s">
        <v>38</v>
      </c>
      <c r="D3349">
        <v>7</v>
      </c>
      <c r="E3349" t="s">
        <v>2810</v>
      </c>
      <c r="F3349">
        <v>22.54</v>
      </c>
      <c r="G3349">
        <v>12684</v>
      </c>
      <c r="H3349" t="s">
        <v>42</v>
      </c>
      <c r="I3349">
        <v>157.78</v>
      </c>
      <c r="J3349">
        <v>157.78</v>
      </c>
    </row>
    <row r="3350" spans="1:10" x14ac:dyDescent="0.35">
      <c r="A3350">
        <v>543504</v>
      </c>
      <c r="B3350" t="s">
        <v>37</v>
      </c>
      <c r="C3350" t="s">
        <v>38</v>
      </c>
      <c r="D3350">
        <v>36</v>
      </c>
      <c r="E3350" t="s">
        <v>387</v>
      </c>
      <c r="F3350">
        <v>43.14</v>
      </c>
      <c r="G3350">
        <v>17093</v>
      </c>
      <c r="H3350" t="s">
        <v>15</v>
      </c>
      <c r="I3350">
        <v>1553.04</v>
      </c>
      <c r="J3350">
        <v>1553.04</v>
      </c>
    </row>
    <row r="3351" spans="1:10" x14ac:dyDescent="0.35">
      <c r="A3351">
        <v>788907</v>
      </c>
      <c r="B3351" t="s">
        <v>23</v>
      </c>
      <c r="C3351" t="s">
        <v>24</v>
      </c>
      <c r="D3351">
        <v>6</v>
      </c>
      <c r="E3351" t="s">
        <v>2811</v>
      </c>
      <c r="F3351">
        <v>31.59</v>
      </c>
      <c r="G3351">
        <v>14864</v>
      </c>
      <c r="H3351" t="s">
        <v>19</v>
      </c>
      <c r="I3351">
        <v>189.54</v>
      </c>
      <c r="J3351">
        <v>189.54</v>
      </c>
    </row>
    <row r="3352" spans="1:10" x14ac:dyDescent="0.35">
      <c r="A3352">
        <v>976750</v>
      </c>
      <c r="B3352" t="s">
        <v>31</v>
      </c>
      <c r="C3352" t="s">
        <v>32</v>
      </c>
      <c r="D3352">
        <v>48</v>
      </c>
      <c r="E3352" t="s">
        <v>2812</v>
      </c>
      <c r="F3352">
        <v>1.0900000000000001</v>
      </c>
      <c r="G3352">
        <v>17779</v>
      </c>
      <c r="H3352" t="s">
        <v>42</v>
      </c>
      <c r="I3352">
        <v>52.320000000000007</v>
      </c>
      <c r="J3352">
        <v>52.320000000000007</v>
      </c>
    </row>
    <row r="3353" spans="1:10" x14ac:dyDescent="0.35">
      <c r="A3353">
        <v>882372</v>
      </c>
      <c r="B3353" t="s">
        <v>37</v>
      </c>
      <c r="C3353" t="s">
        <v>38</v>
      </c>
      <c r="D3353">
        <v>44</v>
      </c>
      <c r="E3353" t="s">
        <v>2813</v>
      </c>
      <c r="F3353">
        <v>20.03</v>
      </c>
      <c r="G3353">
        <v>13295</v>
      </c>
      <c r="H3353" t="s">
        <v>26</v>
      </c>
      <c r="I3353">
        <v>881.32</v>
      </c>
      <c r="J3353">
        <v>881.32</v>
      </c>
    </row>
    <row r="3354" spans="1:10" x14ac:dyDescent="0.35">
      <c r="A3354">
        <v>999310</v>
      </c>
      <c r="B3354" t="s">
        <v>10</v>
      </c>
      <c r="C3354" t="s">
        <v>11</v>
      </c>
      <c r="D3354">
        <v>1</v>
      </c>
      <c r="E3354" t="s">
        <v>2814</v>
      </c>
      <c r="F3354">
        <v>12.81</v>
      </c>
      <c r="G3354">
        <v>16663</v>
      </c>
      <c r="H3354" t="s">
        <v>13</v>
      </c>
      <c r="I3354">
        <v>12.81</v>
      </c>
      <c r="J3354">
        <v>12.81</v>
      </c>
    </row>
    <row r="3355" spans="1:10" x14ac:dyDescent="0.35">
      <c r="A3355">
        <v>430457</v>
      </c>
      <c r="B3355" t="s">
        <v>43</v>
      </c>
      <c r="C3355" t="s">
        <v>44</v>
      </c>
      <c r="D3355">
        <v>9</v>
      </c>
      <c r="E3355" t="s">
        <v>2815</v>
      </c>
      <c r="F3355">
        <v>32.49</v>
      </c>
      <c r="G3355">
        <v>15163</v>
      </c>
      <c r="H3355" t="s">
        <v>26</v>
      </c>
      <c r="I3355">
        <v>292.41000000000003</v>
      </c>
      <c r="J3355">
        <v>292.41000000000003</v>
      </c>
    </row>
    <row r="3356" spans="1:10" x14ac:dyDescent="0.35">
      <c r="A3356">
        <v>823605</v>
      </c>
      <c r="B3356" t="s">
        <v>27</v>
      </c>
      <c r="C3356" t="s">
        <v>28</v>
      </c>
      <c r="D3356">
        <v>3</v>
      </c>
      <c r="E3356" t="s">
        <v>540</v>
      </c>
      <c r="F3356">
        <v>28.91</v>
      </c>
      <c r="G3356">
        <v>16650</v>
      </c>
      <c r="H3356" t="s">
        <v>42</v>
      </c>
      <c r="I3356">
        <v>86.73</v>
      </c>
      <c r="J3356">
        <v>86.73</v>
      </c>
    </row>
    <row r="3357" spans="1:10" x14ac:dyDescent="0.35">
      <c r="A3357">
        <v>163959</v>
      </c>
      <c r="B3357" t="s">
        <v>10</v>
      </c>
      <c r="C3357" t="s">
        <v>11</v>
      </c>
      <c r="D3357">
        <v>3</v>
      </c>
      <c r="E3357" t="s">
        <v>1121</v>
      </c>
      <c r="F3357">
        <v>14.53</v>
      </c>
      <c r="G3357">
        <v>13411</v>
      </c>
      <c r="H3357" t="s">
        <v>30</v>
      </c>
      <c r="I3357">
        <v>43.59</v>
      </c>
      <c r="J3357">
        <v>43.59</v>
      </c>
    </row>
    <row r="3358" spans="1:10" x14ac:dyDescent="0.35">
      <c r="A3358">
        <v>459924</v>
      </c>
      <c r="B3358" t="s">
        <v>31</v>
      </c>
      <c r="C3358" t="s">
        <v>32</v>
      </c>
      <c r="D3358">
        <v>14</v>
      </c>
      <c r="E3358" t="s">
        <v>1631</v>
      </c>
      <c r="F3358">
        <v>20.32</v>
      </c>
      <c r="G3358">
        <v>18011</v>
      </c>
      <c r="H3358" t="s">
        <v>19</v>
      </c>
      <c r="I3358">
        <v>284.48</v>
      </c>
      <c r="J3358">
        <v>284.48</v>
      </c>
    </row>
    <row r="3359" spans="1:10" x14ac:dyDescent="0.35">
      <c r="A3359">
        <v>246654</v>
      </c>
      <c r="B3359" t="s">
        <v>20</v>
      </c>
      <c r="C3359" t="s">
        <v>21</v>
      </c>
      <c r="D3359">
        <v>25</v>
      </c>
      <c r="E3359" t="s">
        <v>395</v>
      </c>
      <c r="F3359">
        <v>38</v>
      </c>
      <c r="G3359">
        <v>15903</v>
      </c>
      <c r="H3359" t="s">
        <v>26</v>
      </c>
      <c r="I3359">
        <v>950</v>
      </c>
      <c r="J3359">
        <v>950</v>
      </c>
    </row>
    <row r="3360" spans="1:10" x14ac:dyDescent="0.35">
      <c r="A3360">
        <v>520419</v>
      </c>
      <c r="B3360" t="s">
        <v>23</v>
      </c>
      <c r="C3360" t="s">
        <v>24</v>
      </c>
      <c r="D3360">
        <v>33</v>
      </c>
      <c r="E3360" t="s">
        <v>2816</v>
      </c>
      <c r="F3360">
        <v>36.17</v>
      </c>
      <c r="G3360">
        <v>16955</v>
      </c>
      <c r="H3360" t="s">
        <v>15</v>
      </c>
      <c r="I3360">
        <v>1193.6099999999999</v>
      </c>
      <c r="J3360">
        <v>1193.6099999999999</v>
      </c>
    </row>
    <row r="3361" spans="1:10" x14ac:dyDescent="0.35">
      <c r="A3361">
        <v>163285</v>
      </c>
      <c r="B3361" t="s">
        <v>23</v>
      </c>
      <c r="C3361" t="s">
        <v>24</v>
      </c>
      <c r="D3361">
        <v>16</v>
      </c>
      <c r="E3361" t="s">
        <v>2817</v>
      </c>
      <c r="F3361">
        <v>40.020000000000003</v>
      </c>
      <c r="G3361">
        <v>18069</v>
      </c>
      <c r="H3361" t="s">
        <v>57</v>
      </c>
      <c r="I3361">
        <v>640.32000000000005</v>
      </c>
      <c r="J3361">
        <v>640.32000000000005</v>
      </c>
    </row>
    <row r="3362" spans="1:10" x14ac:dyDescent="0.35">
      <c r="A3362">
        <v>551099</v>
      </c>
      <c r="B3362" t="s">
        <v>23</v>
      </c>
      <c r="C3362" t="s">
        <v>24</v>
      </c>
      <c r="D3362">
        <v>49</v>
      </c>
      <c r="E3362" t="s">
        <v>2818</v>
      </c>
      <c r="F3362">
        <v>42.16</v>
      </c>
      <c r="G3362">
        <v>13040</v>
      </c>
      <c r="H3362" t="s">
        <v>42</v>
      </c>
      <c r="I3362">
        <v>2065.84</v>
      </c>
      <c r="J3362">
        <v>2065.84</v>
      </c>
    </row>
    <row r="3363" spans="1:10" x14ac:dyDescent="0.35">
      <c r="A3363">
        <v>782268</v>
      </c>
      <c r="B3363" t="s">
        <v>31</v>
      </c>
      <c r="C3363" t="s">
        <v>32</v>
      </c>
      <c r="D3363">
        <v>43</v>
      </c>
      <c r="E3363" t="s">
        <v>2819</v>
      </c>
      <c r="F3363">
        <v>12.69</v>
      </c>
      <c r="G3363">
        <v>15038</v>
      </c>
      <c r="H3363" t="s">
        <v>51</v>
      </c>
      <c r="I3363">
        <v>545.66999999999996</v>
      </c>
      <c r="J3363">
        <v>545.66999999999996</v>
      </c>
    </row>
    <row r="3364" spans="1:10" x14ac:dyDescent="0.35">
      <c r="A3364">
        <v>294969</v>
      </c>
      <c r="B3364" t="s">
        <v>20</v>
      </c>
      <c r="C3364" t="s">
        <v>21</v>
      </c>
      <c r="D3364">
        <v>38</v>
      </c>
      <c r="E3364" t="s">
        <v>2820</v>
      </c>
      <c r="F3364">
        <v>24.62</v>
      </c>
      <c r="G3364">
        <v>15225</v>
      </c>
      <c r="H3364" t="s">
        <v>42</v>
      </c>
      <c r="I3364">
        <v>935.56000000000006</v>
      </c>
      <c r="J3364">
        <v>935.56000000000006</v>
      </c>
    </row>
    <row r="3365" spans="1:10" x14ac:dyDescent="0.35">
      <c r="A3365">
        <v>511972</v>
      </c>
      <c r="B3365" t="s">
        <v>10</v>
      </c>
      <c r="C3365" t="s">
        <v>11</v>
      </c>
      <c r="D3365">
        <v>25</v>
      </c>
      <c r="E3365" t="s">
        <v>1995</v>
      </c>
      <c r="F3365">
        <v>14.86</v>
      </c>
      <c r="G3365">
        <v>17861</v>
      </c>
      <c r="H3365" t="s">
        <v>48</v>
      </c>
      <c r="I3365">
        <v>371.5</v>
      </c>
      <c r="J3365">
        <v>371.5</v>
      </c>
    </row>
    <row r="3366" spans="1:10" x14ac:dyDescent="0.35">
      <c r="A3366">
        <v>594442</v>
      </c>
      <c r="B3366" t="s">
        <v>37</v>
      </c>
      <c r="C3366" t="s">
        <v>38</v>
      </c>
      <c r="D3366">
        <v>33</v>
      </c>
      <c r="E3366" t="s">
        <v>2821</v>
      </c>
      <c r="F3366">
        <v>45.6</v>
      </c>
      <c r="G3366">
        <v>16282</v>
      </c>
      <c r="H3366" t="s">
        <v>13</v>
      </c>
      <c r="I3366">
        <v>1504.8</v>
      </c>
      <c r="J3366">
        <v>1504.8</v>
      </c>
    </row>
    <row r="3367" spans="1:10" x14ac:dyDescent="0.35">
      <c r="A3367">
        <v>542314</v>
      </c>
      <c r="B3367" t="s">
        <v>16</v>
      </c>
      <c r="C3367" t="s">
        <v>17</v>
      </c>
      <c r="D3367">
        <v>11</v>
      </c>
      <c r="E3367" t="s">
        <v>2822</v>
      </c>
      <c r="F3367">
        <v>27.46</v>
      </c>
      <c r="G3367">
        <v>17626</v>
      </c>
      <c r="H3367" t="s">
        <v>51</v>
      </c>
      <c r="I3367">
        <v>302.06</v>
      </c>
      <c r="J3367">
        <v>302.06</v>
      </c>
    </row>
    <row r="3368" spans="1:10" x14ac:dyDescent="0.35">
      <c r="A3368">
        <v>409314</v>
      </c>
      <c r="B3368" t="s">
        <v>16</v>
      </c>
      <c r="C3368" t="s">
        <v>17</v>
      </c>
      <c r="D3368">
        <v>22</v>
      </c>
      <c r="E3368" t="s">
        <v>1936</v>
      </c>
      <c r="F3368">
        <v>45.75</v>
      </c>
      <c r="G3368">
        <v>13750</v>
      </c>
      <c r="H3368" t="s">
        <v>19</v>
      </c>
      <c r="I3368">
        <v>1006.5</v>
      </c>
      <c r="J3368">
        <v>1006.5</v>
      </c>
    </row>
    <row r="3369" spans="1:10" x14ac:dyDescent="0.35">
      <c r="A3369">
        <v>956686</v>
      </c>
      <c r="B3369" t="s">
        <v>27</v>
      </c>
      <c r="C3369" t="s">
        <v>28</v>
      </c>
      <c r="D3369">
        <v>17</v>
      </c>
      <c r="E3369" t="s">
        <v>2823</v>
      </c>
      <c r="F3369">
        <v>13.19</v>
      </c>
      <c r="G3369">
        <v>18073</v>
      </c>
      <c r="H3369" t="s">
        <v>51</v>
      </c>
      <c r="I3369">
        <v>224.23</v>
      </c>
      <c r="J3369">
        <v>224.23</v>
      </c>
    </row>
    <row r="3370" spans="1:10" x14ac:dyDescent="0.35">
      <c r="A3370">
        <v>830404</v>
      </c>
      <c r="B3370" t="s">
        <v>16</v>
      </c>
      <c r="C3370" t="s">
        <v>17</v>
      </c>
      <c r="D3370">
        <v>7</v>
      </c>
      <c r="E3370" t="s">
        <v>1006</v>
      </c>
      <c r="F3370">
        <v>31.36</v>
      </c>
      <c r="G3370">
        <v>16083</v>
      </c>
      <c r="H3370" t="s">
        <v>42</v>
      </c>
      <c r="I3370">
        <v>219.52</v>
      </c>
      <c r="J3370">
        <v>219.52</v>
      </c>
    </row>
    <row r="3371" spans="1:10" x14ac:dyDescent="0.35">
      <c r="A3371">
        <v>765650</v>
      </c>
      <c r="B3371" t="s">
        <v>23</v>
      </c>
      <c r="C3371" t="s">
        <v>24</v>
      </c>
      <c r="D3371">
        <v>35</v>
      </c>
      <c r="E3371" t="s">
        <v>1576</v>
      </c>
      <c r="F3371">
        <v>43.67</v>
      </c>
      <c r="G3371">
        <v>14754</v>
      </c>
      <c r="H3371" t="s">
        <v>51</v>
      </c>
      <c r="I3371">
        <v>1528.45</v>
      </c>
      <c r="J3371">
        <v>1528.45</v>
      </c>
    </row>
    <row r="3372" spans="1:10" x14ac:dyDescent="0.35">
      <c r="A3372">
        <v>139293</v>
      </c>
      <c r="B3372" t="s">
        <v>16</v>
      </c>
      <c r="C3372" t="s">
        <v>17</v>
      </c>
      <c r="D3372">
        <v>24</v>
      </c>
      <c r="E3372" t="s">
        <v>2824</v>
      </c>
      <c r="F3372">
        <v>48.19</v>
      </c>
      <c r="G3372">
        <v>13847</v>
      </c>
      <c r="H3372" t="s">
        <v>19</v>
      </c>
      <c r="I3372">
        <v>1156.56</v>
      </c>
      <c r="J3372">
        <v>1156.56</v>
      </c>
    </row>
    <row r="3373" spans="1:10" x14ac:dyDescent="0.35">
      <c r="A3373">
        <v>108674</v>
      </c>
      <c r="B3373" t="s">
        <v>37</v>
      </c>
      <c r="C3373" t="s">
        <v>38</v>
      </c>
      <c r="D3373">
        <v>32</v>
      </c>
      <c r="E3373" t="s">
        <v>2825</v>
      </c>
      <c r="F3373">
        <v>49.02</v>
      </c>
      <c r="G3373">
        <v>14463</v>
      </c>
      <c r="H3373" t="s">
        <v>13</v>
      </c>
      <c r="I3373">
        <v>1568.64</v>
      </c>
      <c r="J3373">
        <v>1568.64</v>
      </c>
    </row>
    <row r="3374" spans="1:10" x14ac:dyDescent="0.35">
      <c r="A3374">
        <v>998855</v>
      </c>
      <c r="B3374" t="s">
        <v>27</v>
      </c>
      <c r="C3374" t="s">
        <v>28</v>
      </c>
      <c r="D3374">
        <v>14</v>
      </c>
      <c r="E3374" t="s">
        <v>2028</v>
      </c>
      <c r="F3374">
        <v>21.4</v>
      </c>
      <c r="G3374">
        <v>16470</v>
      </c>
      <c r="H3374" t="s">
        <v>26</v>
      </c>
      <c r="I3374">
        <v>299.60000000000002</v>
      </c>
      <c r="J3374">
        <v>299.60000000000002</v>
      </c>
    </row>
    <row r="3375" spans="1:10" x14ac:dyDescent="0.35">
      <c r="A3375">
        <v>221696</v>
      </c>
      <c r="B3375" t="s">
        <v>43</v>
      </c>
      <c r="C3375" t="s">
        <v>44</v>
      </c>
      <c r="D3375">
        <v>44</v>
      </c>
      <c r="E3375" t="s">
        <v>2826</v>
      </c>
      <c r="F3375">
        <v>13.89</v>
      </c>
      <c r="G3375">
        <v>16632</v>
      </c>
      <c r="H3375" t="s">
        <v>48</v>
      </c>
      <c r="I3375">
        <v>611.16000000000008</v>
      </c>
      <c r="J3375">
        <v>611.16000000000008</v>
      </c>
    </row>
    <row r="3376" spans="1:10" x14ac:dyDescent="0.35">
      <c r="A3376">
        <v>703292</v>
      </c>
      <c r="B3376" t="s">
        <v>23</v>
      </c>
      <c r="C3376" t="s">
        <v>24</v>
      </c>
      <c r="D3376">
        <v>14</v>
      </c>
      <c r="E3376" t="s">
        <v>2827</v>
      </c>
      <c r="F3376">
        <v>46.36</v>
      </c>
      <c r="G3376">
        <v>15673</v>
      </c>
      <c r="H3376" t="s">
        <v>48</v>
      </c>
      <c r="I3376">
        <v>649.04</v>
      </c>
      <c r="J3376">
        <v>649.04</v>
      </c>
    </row>
    <row r="3377" spans="1:10" x14ac:dyDescent="0.35">
      <c r="A3377">
        <v>828941</v>
      </c>
      <c r="B3377" t="s">
        <v>27</v>
      </c>
      <c r="C3377" t="s">
        <v>28</v>
      </c>
      <c r="D3377">
        <v>32</v>
      </c>
      <c r="E3377" t="s">
        <v>2828</v>
      </c>
      <c r="F3377">
        <v>20.41</v>
      </c>
      <c r="G3377">
        <v>17700</v>
      </c>
      <c r="H3377" t="s">
        <v>48</v>
      </c>
      <c r="I3377">
        <v>653.12</v>
      </c>
      <c r="J3377">
        <v>653.12</v>
      </c>
    </row>
    <row r="3378" spans="1:10" x14ac:dyDescent="0.35">
      <c r="A3378">
        <v>900620</v>
      </c>
      <c r="B3378" t="s">
        <v>37</v>
      </c>
      <c r="C3378" t="s">
        <v>38</v>
      </c>
      <c r="D3378">
        <v>12</v>
      </c>
      <c r="E3378" t="s">
        <v>2829</v>
      </c>
      <c r="F3378">
        <v>25.53</v>
      </c>
      <c r="G3378">
        <v>14579</v>
      </c>
      <c r="H3378" t="s">
        <v>48</v>
      </c>
      <c r="I3378">
        <v>306.36</v>
      </c>
      <c r="J3378">
        <v>306.36</v>
      </c>
    </row>
    <row r="3379" spans="1:10" x14ac:dyDescent="0.35">
      <c r="A3379">
        <v>435440</v>
      </c>
      <c r="B3379" t="s">
        <v>31</v>
      </c>
      <c r="C3379" t="s">
        <v>32</v>
      </c>
      <c r="D3379">
        <v>49</v>
      </c>
      <c r="E3379" t="s">
        <v>2830</v>
      </c>
      <c r="F3379">
        <v>13.85</v>
      </c>
      <c r="G3379">
        <v>15172</v>
      </c>
      <c r="H3379" t="s">
        <v>26</v>
      </c>
      <c r="I3379">
        <v>678.65</v>
      </c>
      <c r="J3379">
        <v>678.65</v>
      </c>
    </row>
    <row r="3380" spans="1:10" x14ac:dyDescent="0.35">
      <c r="A3380">
        <v>575712</v>
      </c>
      <c r="B3380" t="s">
        <v>23</v>
      </c>
      <c r="C3380" t="s">
        <v>24</v>
      </c>
      <c r="D3380">
        <v>35</v>
      </c>
      <c r="E3380" t="s">
        <v>2831</v>
      </c>
      <c r="F3380">
        <v>37.56</v>
      </c>
      <c r="G3380">
        <v>13412</v>
      </c>
      <c r="H3380" t="s">
        <v>36</v>
      </c>
      <c r="I3380">
        <v>1314.6</v>
      </c>
      <c r="J3380">
        <v>1314.6</v>
      </c>
    </row>
    <row r="3381" spans="1:10" x14ac:dyDescent="0.35">
      <c r="A3381">
        <v>122306</v>
      </c>
      <c r="B3381" t="s">
        <v>31</v>
      </c>
      <c r="C3381" t="s">
        <v>32</v>
      </c>
      <c r="D3381">
        <v>18</v>
      </c>
      <c r="E3381" t="s">
        <v>2832</v>
      </c>
      <c r="F3381">
        <v>44.47</v>
      </c>
      <c r="G3381">
        <v>17557</v>
      </c>
      <c r="H3381" t="s">
        <v>51</v>
      </c>
      <c r="I3381">
        <v>800.46</v>
      </c>
      <c r="J3381">
        <v>800.46</v>
      </c>
    </row>
    <row r="3382" spans="1:10" x14ac:dyDescent="0.35">
      <c r="A3382">
        <v>972520</v>
      </c>
      <c r="B3382" t="s">
        <v>10</v>
      </c>
      <c r="C3382" t="s">
        <v>11</v>
      </c>
      <c r="D3382">
        <v>49</v>
      </c>
      <c r="E3382" t="s">
        <v>2833</v>
      </c>
      <c r="F3382">
        <v>19.5</v>
      </c>
      <c r="G3382">
        <v>14519</v>
      </c>
      <c r="H3382" t="s">
        <v>57</v>
      </c>
      <c r="I3382">
        <v>955.5</v>
      </c>
      <c r="J3382">
        <v>1201.9000000000001</v>
      </c>
    </row>
    <row r="3383" spans="1:10" x14ac:dyDescent="0.35">
      <c r="A3383">
        <v>896924</v>
      </c>
      <c r="B3383" t="s">
        <v>43</v>
      </c>
      <c r="C3383" t="s">
        <v>44</v>
      </c>
      <c r="D3383">
        <v>14</v>
      </c>
      <c r="E3383" t="s">
        <v>2834</v>
      </c>
      <c r="F3383">
        <v>29.74</v>
      </c>
      <c r="G3383">
        <v>16582</v>
      </c>
      <c r="H3383" t="s">
        <v>26</v>
      </c>
      <c r="I3383">
        <v>416.36</v>
      </c>
      <c r="J3383">
        <v>416.36</v>
      </c>
    </row>
    <row r="3384" spans="1:10" x14ac:dyDescent="0.35">
      <c r="A3384">
        <v>564715</v>
      </c>
      <c r="B3384" t="s">
        <v>31</v>
      </c>
      <c r="C3384" t="s">
        <v>32</v>
      </c>
      <c r="D3384">
        <v>14</v>
      </c>
      <c r="E3384" t="s">
        <v>2835</v>
      </c>
      <c r="F3384">
        <v>27.64</v>
      </c>
      <c r="G3384">
        <v>17640</v>
      </c>
      <c r="H3384" t="s">
        <v>42</v>
      </c>
      <c r="I3384">
        <v>386.96</v>
      </c>
      <c r="J3384">
        <v>386.96</v>
      </c>
    </row>
    <row r="3385" spans="1:10" x14ac:dyDescent="0.35">
      <c r="A3385">
        <v>524361</v>
      </c>
      <c r="B3385" t="s">
        <v>20</v>
      </c>
      <c r="C3385" t="s">
        <v>21</v>
      </c>
      <c r="D3385">
        <v>47</v>
      </c>
      <c r="E3385" t="s">
        <v>2836</v>
      </c>
      <c r="F3385">
        <v>12.08</v>
      </c>
      <c r="G3385">
        <v>14626</v>
      </c>
      <c r="H3385" t="s">
        <v>36</v>
      </c>
      <c r="I3385">
        <v>567.76</v>
      </c>
      <c r="J3385">
        <v>567.76</v>
      </c>
    </row>
    <row r="3386" spans="1:10" x14ac:dyDescent="0.35">
      <c r="A3386">
        <v>852311</v>
      </c>
      <c r="B3386" t="s">
        <v>16</v>
      </c>
      <c r="C3386" t="s">
        <v>17</v>
      </c>
      <c r="D3386">
        <v>17</v>
      </c>
      <c r="E3386" t="s">
        <v>2837</v>
      </c>
      <c r="F3386">
        <v>5.17</v>
      </c>
      <c r="G3386">
        <v>12369</v>
      </c>
      <c r="H3386" t="s">
        <v>48</v>
      </c>
      <c r="I3386">
        <v>87.89</v>
      </c>
      <c r="J3386">
        <v>87.89</v>
      </c>
    </row>
    <row r="3387" spans="1:10" x14ac:dyDescent="0.35">
      <c r="A3387">
        <v>966023</v>
      </c>
      <c r="B3387" t="s">
        <v>10</v>
      </c>
      <c r="C3387" t="s">
        <v>11</v>
      </c>
      <c r="D3387">
        <v>23</v>
      </c>
      <c r="E3387" t="s">
        <v>2838</v>
      </c>
      <c r="F3387">
        <v>10.050000000000001</v>
      </c>
      <c r="G3387">
        <v>17517</v>
      </c>
      <c r="H3387" t="s">
        <v>51</v>
      </c>
      <c r="I3387">
        <v>231.15</v>
      </c>
      <c r="J3387">
        <v>231.15</v>
      </c>
    </row>
    <row r="3388" spans="1:10" x14ac:dyDescent="0.35">
      <c r="A3388">
        <v>239712</v>
      </c>
      <c r="B3388" t="s">
        <v>37</v>
      </c>
      <c r="C3388" t="s">
        <v>38</v>
      </c>
      <c r="D3388">
        <v>35</v>
      </c>
      <c r="E3388" t="s">
        <v>457</v>
      </c>
      <c r="F3388">
        <v>6.82</v>
      </c>
      <c r="G3388">
        <v>15156</v>
      </c>
      <c r="H3388" t="s">
        <v>30</v>
      </c>
      <c r="I3388">
        <v>238.7</v>
      </c>
      <c r="J3388">
        <v>238.7</v>
      </c>
    </row>
    <row r="3389" spans="1:10" x14ac:dyDescent="0.35">
      <c r="A3389">
        <v>988544</v>
      </c>
      <c r="B3389" t="s">
        <v>16</v>
      </c>
      <c r="C3389" t="s">
        <v>17</v>
      </c>
      <c r="D3389">
        <v>17</v>
      </c>
      <c r="E3389" t="s">
        <v>440</v>
      </c>
      <c r="F3389">
        <v>3.86</v>
      </c>
      <c r="G3389">
        <v>13695</v>
      </c>
      <c r="H3389" t="s">
        <v>15</v>
      </c>
      <c r="I3389">
        <v>65.62</v>
      </c>
      <c r="J3389">
        <v>65.62</v>
      </c>
    </row>
    <row r="3390" spans="1:10" x14ac:dyDescent="0.35">
      <c r="A3390">
        <v>572079</v>
      </c>
      <c r="B3390" t="s">
        <v>16</v>
      </c>
      <c r="C3390" t="s">
        <v>17</v>
      </c>
      <c r="D3390">
        <v>47</v>
      </c>
      <c r="E3390" t="s">
        <v>2839</v>
      </c>
      <c r="F3390">
        <v>32.79</v>
      </c>
      <c r="G3390">
        <v>16083</v>
      </c>
      <c r="H3390" t="s">
        <v>13</v>
      </c>
      <c r="I3390">
        <v>1541.13</v>
      </c>
      <c r="J3390">
        <v>1541.13</v>
      </c>
    </row>
    <row r="3391" spans="1:10" x14ac:dyDescent="0.35">
      <c r="A3391">
        <v>120636</v>
      </c>
      <c r="B3391" t="s">
        <v>43</v>
      </c>
      <c r="C3391" t="s">
        <v>44</v>
      </c>
      <c r="D3391">
        <v>49</v>
      </c>
      <c r="E3391" t="s">
        <v>1915</v>
      </c>
      <c r="F3391">
        <v>14.34</v>
      </c>
      <c r="G3391">
        <v>12763</v>
      </c>
      <c r="H3391" t="s">
        <v>36</v>
      </c>
      <c r="I3391">
        <v>702.66</v>
      </c>
      <c r="J3391">
        <v>702.66</v>
      </c>
    </row>
    <row r="3392" spans="1:10" x14ac:dyDescent="0.35">
      <c r="A3392">
        <v>383873</v>
      </c>
      <c r="B3392" t="s">
        <v>10</v>
      </c>
      <c r="C3392" t="s">
        <v>11</v>
      </c>
      <c r="D3392">
        <v>37</v>
      </c>
      <c r="E3392" t="s">
        <v>202</v>
      </c>
      <c r="F3392">
        <v>11.15</v>
      </c>
      <c r="G3392">
        <v>15341</v>
      </c>
      <c r="H3392" t="s">
        <v>15</v>
      </c>
      <c r="I3392">
        <v>412.55</v>
      </c>
      <c r="J3392">
        <v>412.55</v>
      </c>
    </row>
    <row r="3393" spans="1:10" x14ac:dyDescent="0.35">
      <c r="A3393">
        <v>746054</v>
      </c>
      <c r="B3393" t="s">
        <v>16</v>
      </c>
      <c r="C3393" t="s">
        <v>17</v>
      </c>
      <c r="D3393">
        <v>40</v>
      </c>
      <c r="E3393" t="s">
        <v>2840</v>
      </c>
      <c r="F3393">
        <v>24.39</v>
      </c>
      <c r="G3393">
        <v>14835</v>
      </c>
      <c r="H3393" t="s">
        <v>26</v>
      </c>
      <c r="I3393">
        <v>975.6</v>
      </c>
      <c r="J3393">
        <v>975.6</v>
      </c>
    </row>
    <row r="3394" spans="1:10" x14ac:dyDescent="0.35">
      <c r="A3394">
        <v>588233</v>
      </c>
      <c r="B3394" t="s">
        <v>37</v>
      </c>
      <c r="C3394" t="s">
        <v>38</v>
      </c>
      <c r="D3394">
        <v>49</v>
      </c>
      <c r="E3394" t="s">
        <v>2841</v>
      </c>
      <c r="F3394">
        <v>14.21</v>
      </c>
      <c r="G3394">
        <v>12530</v>
      </c>
      <c r="H3394" t="s">
        <v>48</v>
      </c>
      <c r="I3394">
        <v>696.29000000000008</v>
      </c>
      <c r="J3394">
        <v>696.29000000000008</v>
      </c>
    </row>
    <row r="3395" spans="1:10" x14ac:dyDescent="0.35">
      <c r="A3395">
        <v>368183</v>
      </c>
      <c r="B3395" t="s">
        <v>37</v>
      </c>
      <c r="C3395" t="s">
        <v>38</v>
      </c>
      <c r="D3395">
        <v>48</v>
      </c>
      <c r="E3395" t="s">
        <v>2842</v>
      </c>
      <c r="F3395">
        <v>19.79</v>
      </c>
      <c r="G3395">
        <v>17004</v>
      </c>
      <c r="H3395" t="s">
        <v>51</v>
      </c>
      <c r="I3395">
        <v>949.92</v>
      </c>
      <c r="J3395">
        <v>949.92</v>
      </c>
    </row>
    <row r="3396" spans="1:10" x14ac:dyDescent="0.35">
      <c r="A3396">
        <v>620103</v>
      </c>
      <c r="B3396" t="s">
        <v>37</v>
      </c>
      <c r="C3396" t="s">
        <v>38</v>
      </c>
      <c r="D3396">
        <v>12</v>
      </c>
      <c r="E3396" t="s">
        <v>2843</v>
      </c>
      <c r="F3396">
        <v>18.97</v>
      </c>
      <c r="G3396">
        <v>14745</v>
      </c>
      <c r="H3396" t="s">
        <v>13</v>
      </c>
      <c r="I3396">
        <v>227.64</v>
      </c>
      <c r="J3396">
        <v>227.64</v>
      </c>
    </row>
    <row r="3397" spans="1:10" x14ac:dyDescent="0.35">
      <c r="A3397">
        <v>827603</v>
      </c>
      <c r="B3397" t="s">
        <v>43</v>
      </c>
      <c r="C3397" t="s">
        <v>44</v>
      </c>
      <c r="D3397">
        <v>1</v>
      </c>
      <c r="E3397" t="s">
        <v>1887</v>
      </c>
      <c r="F3397">
        <v>13.62</v>
      </c>
      <c r="G3397">
        <v>17589</v>
      </c>
      <c r="H3397" t="s">
        <v>15</v>
      </c>
      <c r="I3397">
        <v>13.62</v>
      </c>
      <c r="J3397">
        <v>13.62</v>
      </c>
    </row>
    <row r="3398" spans="1:10" x14ac:dyDescent="0.35">
      <c r="A3398">
        <v>968679</v>
      </c>
      <c r="B3398" t="s">
        <v>27</v>
      </c>
      <c r="C3398" t="s">
        <v>28</v>
      </c>
      <c r="D3398">
        <v>7</v>
      </c>
      <c r="E3398" t="s">
        <v>2844</v>
      </c>
      <c r="F3398">
        <v>5.84</v>
      </c>
      <c r="G3398">
        <v>17394</v>
      </c>
      <c r="H3398" t="s">
        <v>57</v>
      </c>
      <c r="I3398">
        <v>40.880000000000003</v>
      </c>
      <c r="J3398">
        <v>40.880000000000003</v>
      </c>
    </row>
    <row r="3399" spans="1:10" x14ac:dyDescent="0.35">
      <c r="A3399">
        <v>552587</v>
      </c>
      <c r="B3399" t="s">
        <v>20</v>
      </c>
      <c r="C3399" t="s">
        <v>21</v>
      </c>
      <c r="D3399">
        <v>20</v>
      </c>
      <c r="E3399" t="s">
        <v>235</v>
      </c>
      <c r="F3399">
        <v>19.440000000000001</v>
      </c>
      <c r="G3399">
        <v>13112</v>
      </c>
      <c r="H3399" t="s">
        <v>51</v>
      </c>
      <c r="I3399">
        <v>388.8</v>
      </c>
      <c r="J3399">
        <v>388.8</v>
      </c>
    </row>
    <row r="3400" spans="1:10" x14ac:dyDescent="0.35">
      <c r="A3400">
        <v>672685</v>
      </c>
      <c r="B3400" t="s">
        <v>16</v>
      </c>
      <c r="C3400" t="s">
        <v>17</v>
      </c>
      <c r="D3400">
        <v>31</v>
      </c>
      <c r="E3400" t="s">
        <v>2845</v>
      </c>
      <c r="F3400">
        <v>1.0900000000000001</v>
      </c>
      <c r="G3400">
        <v>15571</v>
      </c>
      <c r="H3400" t="s">
        <v>36</v>
      </c>
      <c r="I3400">
        <v>33.79</v>
      </c>
      <c r="J3400">
        <v>33.79</v>
      </c>
    </row>
    <row r="3401" spans="1:10" x14ac:dyDescent="0.35">
      <c r="A3401">
        <v>133342</v>
      </c>
      <c r="B3401" t="s">
        <v>16</v>
      </c>
      <c r="C3401" t="s">
        <v>17</v>
      </c>
      <c r="D3401">
        <v>10</v>
      </c>
      <c r="E3401" t="s">
        <v>2846</v>
      </c>
      <c r="F3401">
        <v>39.06</v>
      </c>
      <c r="G3401">
        <v>17170</v>
      </c>
      <c r="H3401" t="s">
        <v>42</v>
      </c>
      <c r="I3401">
        <v>390.6</v>
      </c>
      <c r="J3401">
        <v>390.6</v>
      </c>
    </row>
    <row r="3402" spans="1:10" x14ac:dyDescent="0.35">
      <c r="A3402">
        <v>173482</v>
      </c>
      <c r="B3402" t="s">
        <v>27</v>
      </c>
      <c r="C3402" t="s">
        <v>28</v>
      </c>
      <c r="D3402">
        <v>27</v>
      </c>
      <c r="E3402" t="s">
        <v>2847</v>
      </c>
      <c r="F3402">
        <v>36.21</v>
      </c>
      <c r="G3402">
        <v>16979</v>
      </c>
      <c r="H3402" t="s">
        <v>42</v>
      </c>
      <c r="I3402">
        <v>977.67000000000007</v>
      </c>
      <c r="J3402">
        <v>977.67000000000007</v>
      </c>
    </row>
    <row r="3403" spans="1:10" x14ac:dyDescent="0.35">
      <c r="A3403">
        <v>110461</v>
      </c>
      <c r="B3403" t="s">
        <v>27</v>
      </c>
      <c r="C3403" t="s">
        <v>28</v>
      </c>
      <c r="D3403">
        <v>35</v>
      </c>
      <c r="E3403" t="s">
        <v>2848</v>
      </c>
      <c r="F3403">
        <v>29.38</v>
      </c>
      <c r="G3403">
        <v>15076</v>
      </c>
      <c r="H3403" t="s">
        <v>36</v>
      </c>
      <c r="I3403">
        <v>1028.3</v>
      </c>
      <c r="J3403">
        <v>1028.3</v>
      </c>
    </row>
    <row r="3404" spans="1:10" x14ac:dyDescent="0.35">
      <c r="A3404">
        <v>618974</v>
      </c>
      <c r="B3404" t="s">
        <v>23</v>
      </c>
      <c r="C3404" t="s">
        <v>24</v>
      </c>
      <c r="D3404">
        <v>2</v>
      </c>
      <c r="E3404" t="s">
        <v>2849</v>
      </c>
      <c r="F3404">
        <v>3.47</v>
      </c>
      <c r="G3404">
        <v>14293</v>
      </c>
      <c r="H3404" t="s">
        <v>13</v>
      </c>
      <c r="I3404">
        <v>6.94</v>
      </c>
      <c r="J3404">
        <v>6.94</v>
      </c>
    </row>
    <row r="3405" spans="1:10" x14ac:dyDescent="0.35">
      <c r="A3405">
        <v>326689</v>
      </c>
      <c r="B3405" t="s">
        <v>16</v>
      </c>
      <c r="C3405" t="s">
        <v>17</v>
      </c>
      <c r="D3405">
        <v>2</v>
      </c>
      <c r="E3405" t="s">
        <v>2850</v>
      </c>
      <c r="F3405">
        <v>40.03</v>
      </c>
      <c r="G3405">
        <v>17340</v>
      </c>
      <c r="H3405" t="s">
        <v>36</v>
      </c>
      <c r="I3405">
        <v>80.06</v>
      </c>
      <c r="J3405">
        <v>80.06</v>
      </c>
    </row>
    <row r="3406" spans="1:10" x14ac:dyDescent="0.35">
      <c r="A3406">
        <v>786134</v>
      </c>
      <c r="B3406" t="s">
        <v>20</v>
      </c>
      <c r="C3406" t="s">
        <v>21</v>
      </c>
      <c r="D3406">
        <v>49</v>
      </c>
      <c r="E3406" t="s">
        <v>2851</v>
      </c>
      <c r="F3406">
        <v>39.049999999999997</v>
      </c>
      <c r="G3406">
        <v>15998</v>
      </c>
      <c r="H3406" t="s">
        <v>13</v>
      </c>
      <c r="I3406">
        <v>1913.45</v>
      </c>
      <c r="J3406">
        <v>1913.45</v>
      </c>
    </row>
    <row r="3407" spans="1:10" x14ac:dyDescent="0.35">
      <c r="A3407">
        <v>952489</v>
      </c>
      <c r="B3407" t="s">
        <v>10</v>
      </c>
      <c r="C3407" t="s">
        <v>11</v>
      </c>
      <c r="D3407">
        <v>7</v>
      </c>
      <c r="E3407" t="s">
        <v>2852</v>
      </c>
      <c r="F3407">
        <v>10.61</v>
      </c>
      <c r="G3407">
        <v>15418</v>
      </c>
      <c r="H3407" t="s">
        <v>48</v>
      </c>
      <c r="I3407">
        <v>74.27</v>
      </c>
      <c r="J3407">
        <v>74.27</v>
      </c>
    </row>
    <row r="3408" spans="1:10" x14ac:dyDescent="0.35">
      <c r="A3408">
        <v>619689</v>
      </c>
      <c r="B3408" t="s">
        <v>31</v>
      </c>
      <c r="C3408" t="s">
        <v>32</v>
      </c>
      <c r="D3408">
        <v>5</v>
      </c>
      <c r="E3408" t="s">
        <v>242</v>
      </c>
      <c r="F3408">
        <v>32.93</v>
      </c>
      <c r="G3408">
        <v>13467</v>
      </c>
      <c r="H3408" t="s">
        <v>13</v>
      </c>
      <c r="I3408">
        <v>164.65</v>
      </c>
      <c r="J3408">
        <v>164.65</v>
      </c>
    </row>
    <row r="3409" spans="1:10" x14ac:dyDescent="0.35">
      <c r="A3409">
        <v>844431</v>
      </c>
      <c r="B3409" t="s">
        <v>16</v>
      </c>
      <c r="C3409" t="s">
        <v>17</v>
      </c>
      <c r="D3409">
        <v>17</v>
      </c>
      <c r="E3409" t="s">
        <v>2853</v>
      </c>
      <c r="F3409">
        <v>16.149999999999999</v>
      </c>
      <c r="G3409">
        <v>14588</v>
      </c>
      <c r="H3409" t="s">
        <v>51</v>
      </c>
      <c r="I3409">
        <v>274.55</v>
      </c>
      <c r="J3409">
        <v>274.55</v>
      </c>
    </row>
    <row r="3410" spans="1:10" x14ac:dyDescent="0.35">
      <c r="A3410">
        <v>673736</v>
      </c>
      <c r="B3410" t="s">
        <v>31</v>
      </c>
      <c r="C3410" t="s">
        <v>32</v>
      </c>
      <c r="D3410">
        <v>8</v>
      </c>
      <c r="E3410" t="s">
        <v>2661</v>
      </c>
      <c r="F3410">
        <v>28.69</v>
      </c>
      <c r="G3410">
        <v>12860</v>
      </c>
      <c r="H3410" t="s">
        <v>36</v>
      </c>
      <c r="I3410">
        <v>229.52</v>
      </c>
      <c r="J3410">
        <v>229.52</v>
      </c>
    </row>
    <row r="3411" spans="1:10" x14ac:dyDescent="0.35">
      <c r="A3411">
        <v>526835</v>
      </c>
      <c r="B3411" t="s">
        <v>31</v>
      </c>
      <c r="C3411" t="s">
        <v>32</v>
      </c>
      <c r="D3411">
        <v>17</v>
      </c>
      <c r="E3411" t="s">
        <v>2854</v>
      </c>
      <c r="F3411">
        <v>15.67</v>
      </c>
      <c r="G3411">
        <v>12740</v>
      </c>
      <c r="H3411" t="s">
        <v>13</v>
      </c>
      <c r="I3411">
        <v>266.39</v>
      </c>
      <c r="J3411">
        <v>266.39</v>
      </c>
    </row>
    <row r="3412" spans="1:10" x14ac:dyDescent="0.35">
      <c r="A3412">
        <v>238144</v>
      </c>
      <c r="B3412" t="s">
        <v>43</v>
      </c>
      <c r="C3412" t="s">
        <v>44</v>
      </c>
      <c r="D3412">
        <v>19</v>
      </c>
      <c r="E3412" t="s">
        <v>2855</v>
      </c>
      <c r="F3412">
        <v>42.91</v>
      </c>
      <c r="G3412">
        <v>13804</v>
      </c>
      <c r="H3412" t="s">
        <v>42</v>
      </c>
      <c r="I3412">
        <v>815.29</v>
      </c>
      <c r="J3412">
        <v>815.29</v>
      </c>
    </row>
    <row r="3413" spans="1:10" x14ac:dyDescent="0.35">
      <c r="A3413">
        <v>251069</v>
      </c>
      <c r="B3413" t="s">
        <v>10</v>
      </c>
      <c r="C3413" t="s">
        <v>11</v>
      </c>
      <c r="D3413">
        <v>42</v>
      </c>
      <c r="E3413" t="s">
        <v>2856</v>
      </c>
      <c r="F3413">
        <v>20.170000000000002</v>
      </c>
      <c r="G3413">
        <v>15104</v>
      </c>
      <c r="H3413" t="s">
        <v>13</v>
      </c>
      <c r="I3413">
        <v>847.1400000000001</v>
      </c>
      <c r="J3413">
        <v>847.1400000000001</v>
      </c>
    </row>
    <row r="3414" spans="1:10" x14ac:dyDescent="0.35">
      <c r="A3414">
        <v>868153</v>
      </c>
      <c r="B3414" t="s">
        <v>43</v>
      </c>
      <c r="C3414" t="s">
        <v>44</v>
      </c>
      <c r="D3414">
        <v>49</v>
      </c>
      <c r="E3414" t="s">
        <v>2660</v>
      </c>
      <c r="F3414">
        <v>4.57</v>
      </c>
      <c r="G3414">
        <v>17742</v>
      </c>
      <c r="H3414" t="s">
        <v>57</v>
      </c>
      <c r="I3414">
        <v>223.93</v>
      </c>
      <c r="J3414">
        <v>223.93</v>
      </c>
    </row>
    <row r="3415" spans="1:10" x14ac:dyDescent="0.35">
      <c r="A3415">
        <v>936591</v>
      </c>
      <c r="B3415" t="s">
        <v>43</v>
      </c>
      <c r="C3415" t="s">
        <v>44</v>
      </c>
      <c r="D3415">
        <v>48</v>
      </c>
      <c r="E3415" t="s">
        <v>1921</v>
      </c>
      <c r="F3415">
        <v>41.25</v>
      </c>
      <c r="G3415">
        <v>16186</v>
      </c>
      <c r="H3415" t="s">
        <v>13</v>
      </c>
      <c r="I3415">
        <v>1980</v>
      </c>
      <c r="J3415">
        <v>1980</v>
      </c>
    </row>
    <row r="3416" spans="1:10" x14ac:dyDescent="0.35">
      <c r="A3416">
        <v>541100</v>
      </c>
      <c r="B3416" t="s">
        <v>16</v>
      </c>
      <c r="C3416" t="s">
        <v>17</v>
      </c>
      <c r="D3416">
        <v>14</v>
      </c>
      <c r="E3416" t="s">
        <v>1163</v>
      </c>
      <c r="F3416">
        <v>33.880000000000003</v>
      </c>
      <c r="G3416">
        <v>17555</v>
      </c>
      <c r="H3416" t="s">
        <v>42</v>
      </c>
      <c r="I3416">
        <v>474.32000000000011</v>
      </c>
      <c r="J3416">
        <v>474.32000000000011</v>
      </c>
    </row>
    <row r="3417" spans="1:10" x14ac:dyDescent="0.35">
      <c r="A3417">
        <v>593171</v>
      </c>
      <c r="B3417" t="s">
        <v>10</v>
      </c>
      <c r="C3417" t="s">
        <v>11</v>
      </c>
      <c r="D3417">
        <v>15</v>
      </c>
      <c r="E3417" t="s">
        <v>2419</v>
      </c>
      <c r="F3417">
        <v>46.19</v>
      </c>
      <c r="G3417">
        <v>15650</v>
      </c>
      <c r="H3417" t="s">
        <v>26</v>
      </c>
      <c r="I3417">
        <v>692.84999999999991</v>
      </c>
      <c r="J3417">
        <v>692.84999999999991</v>
      </c>
    </row>
    <row r="3418" spans="1:10" x14ac:dyDescent="0.35">
      <c r="A3418">
        <v>810019</v>
      </c>
      <c r="B3418" t="s">
        <v>43</v>
      </c>
      <c r="C3418" t="s">
        <v>44</v>
      </c>
      <c r="D3418">
        <v>47</v>
      </c>
      <c r="E3418" t="s">
        <v>2857</v>
      </c>
      <c r="F3418">
        <v>28.08</v>
      </c>
      <c r="G3418">
        <v>13397</v>
      </c>
      <c r="H3418" t="s">
        <v>30</v>
      </c>
      <c r="I3418">
        <v>1319.76</v>
      </c>
      <c r="J3418">
        <v>1319.76</v>
      </c>
    </row>
    <row r="3419" spans="1:10" x14ac:dyDescent="0.35">
      <c r="A3419">
        <v>217384</v>
      </c>
      <c r="B3419" t="s">
        <v>23</v>
      </c>
      <c r="C3419" t="s">
        <v>24</v>
      </c>
      <c r="D3419">
        <v>38</v>
      </c>
      <c r="E3419" t="s">
        <v>199</v>
      </c>
      <c r="F3419">
        <v>27.23</v>
      </c>
      <c r="G3419">
        <v>15431</v>
      </c>
      <c r="H3419" t="s">
        <v>57</v>
      </c>
      <c r="I3419">
        <v>1034.74</v>
      </c>
      <c r="J3419">
        <v>1034.74</v>
      </c>
    </row>
    <row r="3420" spans="1:10" x14ac:dyDescent="0.35">
      <c r="A3420">
        <v>215804</v>
      </c>
      <c r="B3420" t="s">
        <v>10</v>
      </c>
      <c r="C3420" t="s">
        <v>11</v>
      </c>
      <c r="D3420">
        <v>7</v>
      </c>
      <c r="E3420" t="s">
        <v>49</v>
      </c>
      <c r="F3420">
        <v>28.96</v>
      </c>
      <c r="G3420">
        <v>14918</v>
      </c>
      <c r="H3420" t="s">
        <v>19</v>
      </c>
      <c r="I3420">
        <v>202.72</v>
      </c>
      <c r="J3420">
        <v>202.72</v>
      </c>
    </row>
    <row r="3421" spans="1:10" x14ac:dyDescent="0.35">
      <c r="A3421">
        <v>524257</v>
      </c>
      <c r="B3421" t="s">
        <v>37</v>
      </c>
      <c r="C3421" t="s">
        <v>38</v>
      </c>
      <c r="D3421">
        <v>28</v>
      </c>
      <c r="E3421" t="s">
        <v>2858</v>
      </c>
      <c r="F3421">
        <v>27.25</v>
      </c>
      <c r="G3421">
        <v>18059</v>
      </c>
      <c r="H3421" t="s">
        <v>30</v>
      </c>
      <c r="I3421">
        <v>763</v>
      </c>
      <c r="J3421">
        <v>763</v>
      </c>
    </row>
    <row r="3422" spans="1:10" x14ac:dyDescent="0.35">
      <c r="A3422">
        <v>929595</v>
      </c>
      <c r="B3422" t="s">
        <v>43</v>
      </c>
      <c r="C3422" t="s">
        <v>44</v>
      </c>
      <c r="D3422">
        <v>31</v>
      </c>
      <c r="E3422" t="s">
        <v>2859</v>
      </c>
      <c r="F3422">
        <v>28.02</v>
      </c>
      <c r="G3422">
        <v>16508</v>
      </c>
      <c r="H3422" t="s">
        <v>51</v>
      </c>
      <c r="I3422">
        <v>868.62</v>
      </c>
      <c r="J3422">
        <v>868.62</v>
      </c>
    </row>
    <row r="3423" spans="1:10" x14ac:dyDescent="0.35">
      <c r="A3423">
        <v>161643</v>
      </c>
      <c r="B3423" t="s">
        <v>20</v>
      </c>
      <c r="C3423" t="s">
        <v>21</v>
      </c>
      <c r="D3423">
        <v>30</v>
      </c>
      <c r="E3423" t="s">
        <v>2860</v>
      </c>
      <c r="F3423">
        <v>19.28</v>
      </c>
      <c r="G3423">
        <v>12379</v>
      </c>
      <c r="H3423" t="s">
        <v>19</v>
      </c>
      <c r="I3423">
        <v>578.40000000000009</v>
      </c>
      <c r="J3423">
        <v>578.40000000000009</v>
      </c>
    </row>
    <row r="3424" spans="1:10" x14ac:dyDescent="0.35">
      <c r="A3424">
        <v>124783</v>
      </c>
      <c r="B3424" t="s">
        <v>43</v>
      </c>
      <c r="C3424" t="s">
        <v>44</v>
      </c>
      <c r="D3424">
        <v>20</v>
      </c>
      <c r="E3424" t="s">
        <v>2861</v>
      </c>
      <c r="F3424">
        <v>23.08</v>
      </c>
      <c r="G3424">
        <v>16487</v>
      </c>
      <c r="H3424" t="s">
        <v>15</v>
      </c>
      <c r="I3424">
        <v>461.6</v>
      </c>
      <c r="J3424">
        <v>461.6</v>
      </c>
    </row>
    <row r="3425" spans="1:10" x14ac:dyDescent="0.35">
      <c r="A3425">
        <v>134109</v>
      </c>
      <c r="B3425" t="s">
        <v>10</v>
      </c>
      <c r="C3425" t="s">
        <v>11</v>
      </c>
      <c r="D3425">
        <v>37</v>
      </c>
      <c r="E3425" t="s">
        <v>2862</v>
      </c>
      <c r="F3425">
        <v>5.92</v>
      </c>
      <c r="G3425">
        <v>16319</v>
      </c>
      <c r="H3425" t="s">
        <v>30</v>
      </c>
      <c r="I3425">
        <v>219.04</v>
      </c>
      <c r="J3425">
        <v>219.04</v>
      </c>
    </row>
    <row r="3426" spans="1:10" x14ac:dyDescent="0.35">
      <c r="A3426">
        <v>152797</v>
      </c>
      <c r="B3426" t="s">
        <v>10</v>
      </c>
      <c r="C3426" t="s">
        <v>11</v>
      </c>
      <c r="D3426">
        <v>28</v>
      </c>
      <c r="E3426" t="s">
        <v>2863</v>
      </c>
      <c r="F3426">
        <v>15.39</v>
      </c>
      <c r="G3426">
        <v>15606</v>
      </c>
      <c r="H3426" t="s">
        <v>48</v>
      </c>
      <c r="I3426">
        <v>430.92</v>
      </c>
      <c r="J3426">
        <v>430.92</v>
      </c>
    </row>
    <row r="3427" spans="1:10" x14ac:dyDescent="0.35">
      <c r="A3427">
        <v>865840</v>
      </c>
      <c r="B3427" t="s">
        <v>20</v>
      </c>
      <c r="C3427" t="s">
        <v>21</v>
      </c>
      <c r="D3427">
        <v>26</v>
      </c>
      <c r="E3427" t="s">
        <v>2864</v>
      </c>
      <c r="F3427">
        <v>30.59</v>
      </c>
      <c r="G3427">
        <v>17422</v>
      </c>
      <c r="H3427" t="s">
        <v>13</v>
      </c>
      <c r="I3427">
        <v>795.34</v>
      </c>
      <c r="J3427">
        <v>795.34</v>
      </c>
    </row>
    <row r="3428" spans="1:10" x14ac:dyDescent="0.35">
      <c r="A3428">
        <v>382083</v>
      </c>
      <c r="B3428" t="s">
        <v>23</v>
      </c>
      <c r="C3428" t="s">
        <v>24</v>
      </c>
      <c r="D3428">
        <v>15</v>
      </c>
      <c r="E3428" t="s">
        <v>2865</v>
      </c>
      <c r="F3428">
        <v>14.29</v>
      </c>
      <c r="G3428">
        <v>16476</v>
      </c>
      <c r="H3428" t="s">
        <v>51</v>
      </c>
      <c r="I3428">
        <v>214.35</v>
      </c>
      <c r="J3428">
        <v>214.35</v>
      </c>
    </row>
    <row r="3429" spans="1:10" x14ac:dyDescent="0.35">
      <c r="A3429">
        <v>222964</v>
      </c>
      <c r="B3429" t="s">
        <v>31</v>
      </c>
      <c r="C3429" t="s">
        <v>32</v>
      </c>
      <c r="D3429">
        <v>3</v>
      </c>
      <c r="E3429" t="s">
        <v>2866</v>
      </c>
      <c r="F3429">
        <v>25.46</v>
      </c>
      <c r="G3429">
        <v>14135</v>
      </c>
      <c r="H3429" t="s">
        <v>48</v>
      </c>
      <c r="I3429">
        <v>76.38</v>
      </c>
      <c r="J3429">
        <v>76.38</v>
      </c>
    </row>
    <row r="3430" spans="1:10" x14ac:dyDescent="0.35">
      <c r="A3430">
        <v>296599</v>
      </c>
      <c r="B3430" t="s">
        <v>27</v>
      </c>
      <c r="C3430" t="s">
        <v>28</v>
      </c>
      <c r="D3430">
        <v>21</v>
      </c>
      <c r="E3430" t="s">
        <v>2867</v>
      </c>
      <c r="F3430">
        <v>14.08</v>
      </c>
      <c r="G3430">
        <v>13512</v>
      </c>
      <c r="H3430" t="s">
        <v>57</v>
      </c>
      <c r="I3430">
        <v>295.68</v>
      </c>
      <c r="J3430">
        <v>295.68</v>
      </c>
    </row>
    <row r="3431" spans="1:10" x14ac:dyDescent="0.35">
      <c r="A3431">
        <v>862160</v>
      </c>
      <c r="B3431" t="s">
        <v>10</v>
      </c>
      <c r="C3431" t="s">
        <v>11</v>
      </c>
      <c r="D3431">
        <v>11</v>
      </c>
      <c r="E3431" t="s">
        <v>2868</v>
      </c>
      <c r="F3431">
        <v>10.37</v>
      </c>
      <c r="G3431">
        <v>16327</v>
      </c>
      <c r="H3431" t="s">
        <v>13</v>
      </c>
      <c r="I3431">
        <v>114.07</v>
      </c>
      <c r="J3431">
        <v>114.07</v>
      </c>
    </row>
    <row r="3432" spans="1:10" x14ac:dyDescent="0.35">
      <c r="A3432">
        <v>318247</v>
      </c>
      <c r="B3432" t="s">
        <v>23</v>
      </c>
      <c r="C3432" t="s">
        <v>24</v>
      </c>
      <c r="D3432">
        <v>22</v>
      </c>
      <c r="E3432" t="s">
        <v>75</v>
      </c>
      <c r="F3432">
        <v>0.56999999999999995</v>
      </c>
      <c r="G3432">
        <v>14084</v>
      </c>
      <c r="H3432" t="s">
        <v>57</v>
      </c>
      <c r="I3432">
        <v>12.54</v>
      </c>
      <c r="J3432">
        <v>12.54</v>
      </c>
    </row>
    <row r="3433" spans="1:10" x14ac:dyDescent="0.35">
      <c r="A3433">
        <v>495211</v>
      </c>
      <c r="B3433" t="s">
        <v>16</v>
      </c>
      <c r="C3433" t="s">
        <v>17</v>
      </c>
      <c r="D3433">
        <v>2</v>
      </c>
      <c r="E3433" t="s">
        <v>2561</v>
      </c>
      <c r="F3433">
        <v>27.65</v>
      </c>
      <c r="G3433">
        <v>14337</v>
      </c>
      <c r="H3433" t="s">
        <v>30</v>
      </c>
      <c r="I3433">
        <v>55.3</v>
      </c>
      <c r="J3433">
        <v>55.3</v>
      </c>
    </row>
    <row r="3434" spans="1:10" x14ac:dyDescent="0.35">
      <c r="A3434">
        <v>741924</v>
      </c>
      <c r="B3434" t="s">
        <v>31</v>
      </c>
      <c r="C3434" t="s">
        <v>32</v>
      </c>
      <c r="D3434">
        <v>16</v>
      </c>
      <c r="E3434" t="s">
        <v>2369</v>
      </c>
      <c r="F3434">
        <v>29.89</v>
      </c>
      <c r="G3434">
        <v>12339</v>
      </c>
      <c r="H3434" t="s">
        <v>57</v>
      </c>
      <c r="I3434">
        <v>478.24</v>
      </c>
      <c r="J3434">
        <v>478.24</v>
      </c>
    </row>
    <row r="3435" spans="1:10" x14ac:dyDescent="0.35">
      <c r="A3435">
        <v>525925</v>
      </c>
      <c r="B3435" t="s">
        <v>10</v>
      </c>
      <c r="C3435" t="s">
        <v>11</v>
      </c>
      <c r="D3435">
        <v>8</v>
      </c>
      <c r="E3435" t="s">
        <v>2503</v>
      </c>
      <c r="F3435">
        <v>12.98</v>
      </c>
      <c r="G3435">
        <v>12321</v>
      </c>
      <c r="H3435" t="s">
        <v>57</v>
      </c>
      <c r="I3435">
        <v>103.84</v>
      </c>
      <c r="J3435">
        <v>103.84</v>
      </c>
    </row>
    <row r="3436" spans="1:10" x14ac:dyDescent="0.35">
      <c r="A3436">
        <v>758270</v>
      </c>
      <c r="B3436" t="s">
        <v>27</v>
      </c>
      <c r="C3436" t="s">
        <v>28</v>
      </c>
      <c r="D3436">
        <v>37</v>
      </c>
      <c r="E3436" t="s">
        <v>2869</v>
      </c>
      <c r="F3436">
        <v>37.770000000000003</v>
      </c>
      <c r="G3436">
        <v>13547</v>
      </c>
      <c r="H3436" t="s">
        <v>15</v>
      </c>
      <c r="I3436">
        <v>1397.49</v>
      </c>
      <c r="J3436">
        <v>1397.49</v>
      </c>
    </row>
    <row r="3437" spans="1:10" x14ac:dyDescent="0.35">
      <c r="A3437">
        <v>878215</v>
      </c>
      <c r="B3437" t="s">
        <v>31</v>
      </c>
      <c r="C3437" t="s">
        <v>32</v>
      </c>
      <c r="D3437">
        <v>13</v>
      </c>
      <c r="E3437" t="s">
        <v>1223</v>
      </c>
      <c r="F3437">
        <v>46.72</v>
      </c>
      <c r="G3437">
        <v>17067</v>
      </c>
      <c r="H3437" t="s">
        <v>19</v>
      </c>
      <c r="I3437">
        <v>607.36</v>
      </c>
      <c r="J3437">
        <v>607.36</v>
      </c>
    </row>
    <row r="3438" spans="1:10" x14ac:dyDescent="0.35">
      <c r="A3438">
        <v>933782</v>
      </c>
      <c r="B3438" t="s">
        <v>16</v>
      </c>
      <c r="C3438" t="s">
        <v>17</v>
      </c>
      <c r="D3438">
        <v>25</v>
      </c>
      <c r="E3438" t="s">
        <v>1936</v>
      </c>
      <c r="F3438">
        <v>0.94</v>
      </c>
      <c r="G3438">
        <v>15059</v>
      </c>
      <c r="H3438" t="s">
        <v>30</v>
      </c>
      <c r="I3438">
        <v>23.5</v>
      </c>
      <c r="J3438">
        <v>23.5</v>
      </c>
    </row>
    <row r="3439" spans="1:10" x14ac:dyDescent="0.35">
      <c r="A3439">
        <v>507380</v>
      </c>
      <c r="B3439" t="s">
        <v>27</v>
      </c>
      <c r="C3439" t="s">
        <v>28</v>
      </c>
      <c r="D3439">
        <v>31</v>
      </c>
      <c r="E3439" t="s">
        <v>2870</v>
      </c>
      <c r="F3439">
        <v>50</v>
      </c>
      <c r="G3439">
        <v>14306</v>
      </c>
      <c r="H3439" t="s">
        <v>57</v>
      </c>
      <c r="I3439">
        <v>1550</v>
      </c>
      <c r="J3439">
        <v>1550</v>
      </c>
    </row>
    <row r="3440" spans="1:10" x14ac:dyDescent="0.35">
      <c r="A3440">
        <v>718121</v>
      </c>
      <c r="B3440" t="s">
        <v>16</v>
      </c>
      <c r="C3440" t="s">
        <v>17</v>
      </c>
      <c r="D3440">
        <v>39</v>
      </c>
      <c r="E3440" t="s">
        <v>2871</v>
      </c>
      <c r="F3440">
        <v>40.89</v>
      </c>
      <c r="G3440">
        <v>16519</v>
      </c>
      <c r="H3440" t="s">
        <v>30</v>
      </c>
      <c r="I3440">
        <v>1594.71</v>
      </c>
      <c r="J3440">
        <v>1594.71</v>
      </c>
    </row>
    <row r="3441" spans="1:10" x14ac:dyDescent="0.35">
      <c r="A3441">
        <v>201482</v>
      </c>
      <c r="B3441" t="s">
        <v>20</v>
      </c>
      <c r="C3441" t="s">
        <v>21</v>
      </c>
      <c r="D3441">
        <v>28</v>
      </c>
      <c r="E3441" t="s">
        <v>2872</v>
      </c>
      <c r="F3441">
        <v>6.38</v>
      </c>
      <c r="G3441">
        <v>18222</v>
      </c>
      <c r="H3441" t="s">
        <v>15</v>
      </c>
      <c r="I3441">
        <v>178.64</v>
      </c>
      <c r="J3441">
        <v>178.64</v>
      </c>
    </row>
    <row r="3442" spans="1:10" x14ac:dyDescent="0.35">
      <c r="A3442">
        <v>189299</v>
      </c>
      <c r="B3442" t="s">
        <v>10</v>
      </c>
      <c r="C3442" t="s">
        <v>11</v>
      </c>
      <c r="D3442">
        <v>7</v>
      </c>
      <c r="E3442" t="s">
        <v>1196</v>
      </c>
      <c r="F3442">
        <v>26.41</v>
      </c>
      <c r="G3442">
        <v>14907</v>
      </c>
      <c r="H3442" t="s">
        <v>26</v>
      </c>
      <c r="I3442">
        <v>184.87</v>
      </c>
      <c r="J3442">
        <v>184.87</v>
      </c>
    </row>
    <row r="3443" spans="1:10" x14ac:dyDescent="0.35">
      <c r="A3443">
        <v>896109</v>
      </c>
      <c r="B3443" t="s">
        <v>43</v>
      </c>
      <c r="C3443" t="s">
        <v>44</v>
      </c>
      <c r="D3443">
        <v>22</v>
      </c>
      <c r="E3443" t="s">
        <v>2873</v>
      </c>
      <c r="F3443">
        <v>25.31</v>
      </c>
      <c r="G3443">
        <v>16996</v>
      </c>
      <c r="H3443" t="s">
        <v>30</v>
      </c>
      <c r="I3443">
        <v>556.81999999999994</v>
      </c>
      <c r="J3443">
        <v>556.81999999999994</v>
      </c>
    </row>
    <row r="3444" spans="1:10" x14ac:dyDescent="0.35">
      <c r="A3444">
        <v>944019</v>
      </c>
      <c r="B3444" t="s">
        <v>16</v>
      </c>
      <c r="C3444" t="s">
        <v>17</v>
      </c>
      <c r="D3444">
        <v>13</v>
      </c>
      <c r="E3444" t="s">
        <v>1251</v>
      </c>
      <c r="F3444">
        <v>31.98</v>
      </c>
      <c r="G3444">
        <v>17745</v>
      </c>
      <c r="H3444" t="s">
        <v>57</v>
      </c>
      <c r="I3444">
        <v>415.74</v>
      </c>
      <c r="J3444">
        <v>415.74</v>
      </c>
    </row>
    <row r="3445" spans="1:10" x14ac:dyDescent="0.35">
      <c r="A3445">
        <v>350791</v>
      </c>
      <c r="B3445" t="s">
        <v>23</v>
      </c>
      <c r="C3445" t="s">
        <v>24</v>
      </c>
      <c r="D3445">
        <v>14</v>
      </c>
      <c r="E3445" t="s">
        <v>2874</v>
      </c>
      <c r="F3445">
        <v>16.54</v>
      </c>
      <c r="G3445">
        <v>14575</v>
      </c>
      <c r="H3445" t="s">
        <v>51</v>
      </c>
      <c r="I3445">
        <v>231.56</v>
      </c>
      <c r="J3445">
        <v>231.56</v>
      </c>
    </row>
    <row r="3446" spans="1:10" x14ac:dyDescent="0.35">
      <c r="A3446">
        <v>702673</v>
      </c>
      <c r="B3446" t="s">
        <v>16</v>
      </c>
      <c r="C3446" t="s">
        <v>17</v>
      </c>
      <c r="D3446">
        <v>29</v>
      </c>
      <c r="E3446" t="s">
        <v>163</v>
      </c>
      <c r="F3446">
        <v>16.420000000000002</v>
      </c>
      <c r="G3446">
        <v>17274</v>
      </c>
      <c r="H3446" t="s">
        <v>48</v>
      </c>
      <c r="I3446">
        <v>476.18000000000012</v>
      </c>
      <c r="J3446">
        <v>476.18000000000012</v>
      </c>
    </row>
    <row r="3447" spans="1:10" x14ac:dyDescent="0.35">
      <c r="A3447">
        <v>386615</v>
      </c>
      <c r="B3447" t="s">
        <v>43</v>
      </c>
      <c r="C3447" t="s">
        <v>44</v>
      </c>
      <c r="D3447">
        <v>38</v>
      </c>
      <c r="E3447" t="s">
        <v>2875</v>
      </c>
      <c r="F3447">
        <v>44.58</v>
      </c>
      <c r="G3447">
        <v>15613</v>
      </c>
      <c r="H3447" t="s">
        <v>51</v>
      </c>
      <c r="I3447">
        <v>1694.04</v>
      </c>
      <c r="J3447">
        <v>1694.04</v>
      </c>
    </row>
    <row r="3448" spans="1:10" x14ac:dyDescent="0.35">
      <c r="A3448">
        <v>161404</v>
      </c>
      <c r="B3448" t="s">
        <v>37</v>
      </c>
      <c r="C3448" t="s">
        <v>38</v>
      </c>
      <c r="D3448">
        <v>46</v>
      </c>
      <c r="E3448" t="s">
        <v>365</v>
      </c>
      <c r="F3448">
        <v>3.16</v>
      </c>
      <c r="G3448">
        <v>16809</v>
      </c>
      <c r="H3448" t="s">
        <v>13</v>
      </c>
      <c r="I3448">
        <v>145.36000000000001</v>
      </c>
      <c r="J3448">
        <v>145.36000000000001</v>
      </c>
    </row>
    <row r="3449" spans="1:10" x14ac:dyDescent="0.35">
      <c r="A3449">
        <v>665260</v>
      </c>
      <c r="B3449" t="s">
        <v>16</v>
      </c>
      <c r="C3449" t="s">
        <v>17</v>
      </c>
      <c r="D3449">
        <v>9</v>
      </c>
      <c r="E3449" t="s">
        <v>2876</v>
      </c>
      <c r="F3449">
        <v>35.46</v>
      </c>
      <c r="G3449">
        <v>13050</v>
      </c>
      <c r="H3449" t="s">
        <v>19</v>
      </c>
      <c r="I3449">
        <v>319.14</v>
      </c>
      <c r="J3449">
        <v>319.14</v>
      </c>
    </row>
    <row r="3450" spans="1:10" x14ac:dyDescent="0.35">
      <c r="A3450">
        <v>568439</v>
      </c>
      <c r="B3450" t="s">
        <v>37</v>
      </c>
      <c r="C3450" t="s">
        <v>38</v>
      </c>
      <c r="D3450">
        <v>42</v>
      </c>
      <c r="E3450" t="s">
        <v>2877</v>
      </c>
      <c r="F3450">
        <v>11.51</v>
      </c>
      <c r="G3450">
        <v>17186</v>
      </c>
      <c r="H3450" t="s">
        <v>30</v>
      </c>
      <c r="I3450">
        <v>483.42</v>
      </c>
      <c r="J3450">
        <v>483.42</v>
      </c>
    </row>
    <row r="3451" spans="1:10" x14ac:dyDescent="0.35">
      <c r="A3451">
        <v>656666</v>
      </c>
      <c r="B3451" t="s">
        <v>37</v>
      </c>
      <c r="C3451" t="s">
        <v>38</v>
      </c>
      <c r="D3451">
        <v>26</v>
      </c>
      <c r="E3451" t="s">
        <v>2878</v>
      </c>
      <c r="F3451">
        <v>7.47</v>
      </c>
      <c r="G3451">
        <v>15139</v>
      </c>
      <c r="H3451" t="s">
        <v>19</v>
      </c>
      <c r="I3451">
        <v>194.22</v>
      </c>
      <c r="J3451">
        <v>194.22</v>
      </c>
    </row>
    <row r="3452" spans="1:10" x14ac:dyDescent="0.35">
      <c r="A3452">
        <v>242546</v>
      </c>
      <c r="B3452" t="s">
        <v>31</v>
      </c>
      <c r="C3452" t="s">
        <v>32</v>
      </c>
      <c r="D3452">
        <v>17</v>
      </c>
      <c r="E3452" t="s">
        <v>597</v>
      </c>
      <c r="F3452">
        <v>34.6</v>
      </c>
      <c r="G3452">
        <v>16130</v>
      </c>
      <c r="H3452" t="s">
        <v>15</v>
      </c>
      <c r="I3452">
        <v>588.20000000000005</v>
      </c>
      <c r="J3452">
        <v>588.20000000000005</v>
      </c>
    </row>
    <row r="3453" spans="1:10" x14ac:dyDescent="0.35">
      <c r="A3453">
        <v>333066</v>
      </c>
      <c r="B3453" t="s">
        <v>20</v>
      </c>
      <c r="C3453" t="s">
        <v>21</v>
      </c>
      <c r="D3453">
        <v>27</v>
      </c>
      <c r="E3453" t="s">
        <v>2445</v>
      </c>
      <c r="F3453">
        <v>15.92</v>
      </c>
      <c r="G3453">
        <v>15121</v>
      </c>
      <c r="H3453" t="s">
        <v>36</v>
      </c>
      <c r="I3453">
        <v>429.84</v>
      </c>
      <c r="J3453">
        <v>429.84</v>
      </c>
    </row>
    <row r="3454" spans="1:10" x14ac:dyDescent="0.35">
      <c r="A3454">
        <v>749860</v>
      </c>
      <c r="B3454" t="s">
        <v>16</v>
      </c>
      <c r="C3454" t="s">
        <v>17</v>
      </c>
      <c r="D3454">
        <v>19</v>
      </c>
      <c r="E3454" t="s">
        <v>2879</v>
      </c>
      <c r="F3454">
        <v>4.82</v>
      </c>
      <c r="G3454">
        <v>13075</v>
      </c>
      <c r="H3454" t="s">
        <v>19</v>
      </c>
      <c r="I3454">
        <v>91.580000000000013</v>
      </c>
      <c r="J3454">
        <v>91.580000000000013</v>
      </c>
    </row>
    <row r="3455" spans="1:10" x14ac:dyDescent="0.35">
      <c r="A3455">
        <v>819971</v>
      </c>
      <c r="B3455" t="s">
        <v>23</v>
      </c>
      <c r="C3455" t="s">
        <v>24</v>
      </c>
      <c r="D3455">
        <v>7</v>
      </c>
      <c r="E3455" t="s">
        <v>2880</v>
      </c>
      <c r="F3455">
        <v>27.67</v>
      </c>
      <c r="G3455">
        <v>15729</v>
      </c>
      <c r="H3455" t="s">
        <v>26</v>
      </c>
      <c r="I3455">
        <v>193.69</v>
      </c>
      <c r="J3455">
        <v>193.69</v>
      </c>
    </row>
    <row r="3456" spans="1:10" x14ac:dyDescent="0.35">
      <c r="A3456">
        <v>400799</v>
      </c>
      <c r="B3456" t="s">
        <v>23</v>
      </c>
      <c r="C3456" t="s">
        <v>24</v>
      </c>
      <c r="D3456">
        <v>23</v>
      </c>
      <c r="E3456" t="s">
        <v>2881</v>
      </c>
      <c r="F3456">
        <v>28.44</v>
      </c>
      <c r="G3456">
        <v>17752</v>
      </c>
      <c r="H3456" t="s">
        <v>51</v>
      </c>
      <c r="I3456">
        <v>654.12</v>
      </c>
      <c r="J3456">
        <v>654.12</v>
      </c>
    </row>
    <row r="3457" spans="1:10" x14ac:dyDescent="0.35">
      <c r="A3457">
        <v>281291</v>
      </c>
      <c r="B3457" t="s">
        <v>16</v>
      </c>
      <c r="C3457" t="s">
        <v>17</v>
      </c>
      <c r="D3457">
        <v>4</v>
      </c>
      <c r="E3457" t="s">
        <v>2882</v>
      </c>
      <c r="F3457">
        <v>23.5</v>
      </c>
      <c r="G3457">
        <v>14094</v>
      </c>
      <c r="H3457" t="s">
        <v>57</v>
      </c>
      <c r="I3457">
        <v>94</v>
      </c>
      <c r="J3457">
        <v>94</v>
      </c>
    </row>
    <row r="3458" spans="1:10" x14ac:dyDescent="0.35">
      <c r="A3458">
        <v>189394</v>
      </c>
      <c r="B3458" t="s">
        <v>27</v>
      </c>
      <c r="C3458" t="s">
        <v>28</v>
      </c>
      <c r="D3458">
        <v>27</v>
      </c>
      <c r="E3458" t="s">
        <v>1318</v>
      </c>
      <c r="F3458">
        <v>1.66</v>
      </c>
      <c r="G3458">
        <v>13346</v>
      </c>
      <c r="H3458" t="s">
        <v>19</v>
      </c>
      <c r="I3458">
        <v>44.82</v>
      </c>
      <c r="J3458">
        <v>44.82</v>
      </c>
    </row>
    <row r="3459" spans="1:10" x14ac:dyDescent="0.35">
      <c r="A3459">
        <v>194089</v>
      </c>
      <c r="B3459" t="s">
        <v>37</v>
      </c>
      <c r="C3459" t="s">
        <v>38</v>
      </c>
      <c r="D3459">
        <v>30</v>
      </c>
      <c r="E3459" t="s">
        <v>1637</v>
      </c>
      <c r="F3459">
        <v>4.79</v>
      </c>
      <c r="G3459">
        <v>18226</v>
      </c>
      <c r="H3459" t="s">
        <v>13</v>
      </c>
      <c r="I3459">
        <v>143.69999999999999</v>
      </c>
      <c r="J3459">
        <v>143.69999999999999</v>
      </c>
    </row>
    <row r="3460" spans="1:10" x14ac:dyDescent="0.35">
      <c r="A3460">
        <v>757610</v>
      </c>
      <c r="B3460" t="s">
        <v>37</v>
      </c>
      <c r="C3460" t="s">
        <v>38</v>
      </c>
      <c r="D3460">
        <v>37</v>
      </c>
      <c r="E3460" t="s">
        <v>2883</v>
      </c>
      <c r="F3460">
        <v>36.880000000000003</v>
      </c>
      <c r="G3460">
        <v>15799</v>
      </c>
      <c r="H3460" t="s">
        <v>26</v>
      </c>
      <c r="I3460">
        <v>1364.56</v>
      </c>
      <c r="J3460">
        <v>1364.56</v>
      </c>
    </row>
    <row r="3461" spans="1:10" x14ac:dyDescent="0.35">
      <c r="A3461">
        <v>377339</v>
      </c>
      <c r="B3461" t="s">
        <v>10</v>
      </c>
      <c r="C3461" t="s">
        <v>11</v>
      </c>
      <c r="D3461">
        <v>9</v>
      </c>
      <c r="E3461" t="s">
        <v>52</v>
      </c>
      <c r="F3461">
        <v>1.95</v>
      </c>
      <c r="G3461">
        <v>16661</v>
      </c>
      <c r="H3461" t="s">
        <v>42</v>
      </c>
      <c r="I3461">
        <v>17.55</v>
      </c>
      <c r="J3461">
        <v>17.55</v>
      </c>
    </row>
    <row r="3462" spans="1:10" x14ac:dyDescent="0.35">
      <c r="A3462">
        <v>887931</v>
      </c>
      <c r="B3462" t="s">
        <v>31</v>
      </c>
      <c r="C3462" t="s">
        <v>32</v>
      </c>
      <c r="D3462">
        <v>48</v>
      </c>
      <c r="E3462" t="s">
        <v>2884</v>
      </c>
      <c r="F3462">
        <v>21.75</v>
      </c>
      <c r="G3462">
        <v>14963</v>
      </c>
      <c r="H3462" t="s">
        <v>15</v>
      </c>
      <c r="I3462">
        <v>1044</v>
      </c>
      <c r="J3462">
        <v>1044</v>
      </c>
    </row>
    <row r="3463" spans="1:10" x14ac:dyDescent="0.35">
      <c r="A3463">
        <v>420299</v>
      </c>
      <c r="B3463" t="s">
        <v>43</v>
      </c>
      <c r="C3463" t="s">
        <v>44</v>
      </c>
      <c r="D3463">
        <v>25</v>
      </c>
      <c r="E3463" t="s">
        <v>2885</v>
      </c>
      <c r="F3463">
        <v>36.409999999999997</v>
      </c>
      <c r="G3463">
        <v>17666</v>
      </c>
      <c r="H3463" t="s">
        <v>13</v>
      </c>
      <c r="I3463">
        <v>910.24999999999989</v>
      </c>
      <c r="J3463">
        <v>910.24999999999989</v>
      </c>
    </row>
    <row r="3464" spans="1:10" x14ac:dyDescent="0.35">
      <c r="A3464">
        <v>993523</v>
      </c>
      <c r="B3464" t="s">
        <v>31</v>
      </c>
      <c r="C3464" t="s">
        <v>32</v>
      </c>
      <c r="D3464">
        <v>27</v>
      </c>
      <c r="E3464" t="s">
        <v>2886</v>
      </c>
      <c r="F3464">
        <v>49.38</v>
      </c>
      <c r="G3464">
        <v>17493</v>
      </c>
      <c r="H3464" t="s">
        <v>30</v>
      </c>
      <c r="I3464">
        <v>1333.26</v>
      </c>
      <c r="J3464">
        <v>1333.26</v>
      </c>
    </row>
    <row r="3465" spans="1:10" x14ac:dyDescent="0.35">
      <c r="A3465">
        <v>449067</v>
      </c>
      <c r="B3465" t="s">
        <v>16</v>
      </c>
      <c r="C3465" t="s">
        <v>17</v>
      </c>
      <c r="D3465">
        <v>7</v>
      </c>
      <c r="E3465" t="s">
        <v>2887</v>
      </c>
      <c r="F3465">
        <v>31.29</v>
      </c>
      <c r="G3465">
        <v>14238</v>
      </c>
      <c r="H3465" t="s">
        <v>57</v>
      </c>
      <c r="I3465">
        <v>219.03</v>
      </c>
      <c r="J3465">
        <v>219.03</v>
      </c>
    </row>
    <row r="3466" spans="1:10" x14ac:dyDescent="0.35">
      <c r="A3466">
        <v>756326</v>
      </c>
      <c r="B3466" t="s">
        <v>31</v>
      </c>
      <c r="C3466" t="s">
        <v>32</v>
      </c>
      <c r="D3466">
        <v>47</v>
      </c>
      <c r="E3466" t="s">
        <v>2888</v>
      </c>
      <c r="F3466">
        <v>37.299999999999997</v>
      </c>
      <c r="G3466">
        <v>13979</v>
      </c>
      <c r="H3466" t="s">
        <v>30</v>
      </c>
      <c r="I3466">
        <v>1753.1</v>
      </c>
      <c r="J3466">
        <v>1753.1</v>
      </c>
    </row>
    <row r="3467" spans="1:10" x14ac:dyDescent="0.35">
      <c r="A3467">
        <v>685455</v>
      </c>
      <c r="B3467" t="s">
        <v>37</v>
      </c>
      <c r="C3467" t="s">
        <v>38</v>
      </c>
      <c r="D3467">
        <v>17</v>
      </c>
      <c r="E3467" t="s">
        <v>2889</v>
      </c>
      <c r="F3467">
        <v>12.13</v>
      </c>
      <c r="G3467">
        <v>15755</v>
      </c>
      <c r="H3467" t="s">
        <v>26</v>
      </c>
      <c r="I3467">
        <v>206.21</v>
      </c>
      <c r="J3467">
        <v>206.21</v>
      </c>
    </row>
    <row r="3468" spans="1:10" x14ac:dyDescent="0.35">
      <c r="A3468">
        <v>433290</v>
      </c>
      <c r="B3468" t="s">
        <v>27</v>
      </c>
      <c r="C3468" t="s">
        <v>28</v>
      </c>
      <c r="D3468">
        <v>35</v>
      </c>
      <c r="E3468" t="s">
        <v>739</v>
      </c>
      <c r="F3468">
        <v>8.8699999999999992</v>
      </c>
      <c r="G3468">
        <v>13131</v>
      </c>
      <c r="H3468" t="s">
        <v>13</v>
      </c>
      <c r="I3468">
        <v>310.45</v>
      </c>
      <c r="J3468">
        <v>310.45</v>
      </c>
    </row>
    <row r="3469" spans="1:10" x14ac:dyDescent="0.35">
      <c r="A3469">
        <v>103977</v>
      </c>
      <c r="B3469" t="s">
        <v>37</v>
      </c>
      <c r="C3469" t="s">
        <v>38</v>
      </c>
      <c r="D3469">
        <v>26</v>
      </c>
      <c r="E3469" t="s">
        <v>2890</v>
      </c>
      <c r="F3469">
        <v>22.93</v>
      </c>
      <c r="G3469">
        <v>16472</v>
      </c>
      <c r="H3469" t="s">
        <v>51</v>
      </c>
      <c r="I3469">
        <v>596.17999999999995</v>
      </c>
      <c r="J3469">
        <v>596.17999999999995</v>
      </c>
    </row>
    <row r="3470" spans="1:10" x14ac:dyDescent="0.35">
      <c r="A3470">
        <v>921215</v>
      </c>
      <c r="B3470" t="s">
        <v>27</v>
      </c>
      <c r="C3470" t="s">
        <v>28</v>
      </c>
      <c r="D3470">
        <v>23</v>
      </c>
      <c r="E3470" t="s">
        <v>2891</v>
      </c>
      <c r="F3470">
        <v>46.63</v>
      </c>
      <c r="G3470">
        <v>15578</v>
      </c>
      <c r="H3470" t="s">
        <v>13</v>
      </c>
      <c r="I3470">
        <v>1072.49</v>
      </c>
      <c r="J3470">
        <v>1072.49</v>
      </c>
    </row>
    <row r="3471" spans="1:10" x14ac:dyDescent="0.35">
      <c r="A3471">
        <v>751586</v>
      </c>
      <c r="B3471" t="s">
        <v>43</v>
      </c>
      <c r="C3471" t="s">
        <v>44</v>
      </c>
      <c r="D3471">
        <v>5</v>
      </c>
      <c r="E3471" t="s">
        <v>2892</v>
      </c>
      <c r="F3471">
        <v>47.84</v>
      </c>
      <c r="G3471">
        <v>15920</v>
      </c>
      <c r="H3471" t="s">
        <v>51</v>
      </c>
      <c r="I3471">
        <v>239.2</v>
      </c>
      <c r="J3471">
        <v>239.2</v>
      </c>
    </row>
    <row r="3472" spans="1:10" x14ac:dyDescent="0.35">
      <c r="A3472">
        <v>589770</v>
      </c>
      <c r="B3472" t="s">
        <v>43</v>
      </c>
      <c r="C3472" t="s">
        <v>44</v>
      </c>
      <c r="D3472">
        <v>40</v>
      </c>
      <c r="E3472" t="s">
        <v>951</v>
      </c>
      <c r="F3472">
        <v>15.03</v>
      </c>
      <c r="G3472">
        <v>12959</v>
      </c>
      <c r="H3472" t="s">
        <v>13</v>
      </c>
      <c r="I3472">
        <v>601.19999999999993</v>
      </c>
      <c r="J3472">
        <v>601.19999999999993</v>
      </c>
    </row>
    <row r="3473" spans="1:10" x14ac:dyDescent="0.35">
      <c r="A3473">
        <v>532832</v>
      </c>
      <c r="B3473" t="s">
        <v>20</v>
      </c>
      <c r="C3473" t="s">
        <v>21</v>
      </c>
      <c r="D3473">
        <v>24</v>
      </c>
      <c r="E3473" t="s">
        <v>2893</v>
      </c>
      <c r="F3473">
        <v>1.24</v>
      </c>
      <c r="G3473">
        <v>13191</v>
      </c>
      <c r="H3473" t="s">
        <v>19</v>
      </c>
      <c r="I3473">
        <v>29.76</v>
      </c>
      <c r="J3473">
        <v>29.76</v>
      </c>
    </row>
    <row r="3474" spans="1:10" x14ac:dyDescent="0.35">
      <c r="A3474">
        <v>231652</v>
      </c>
      <c r="B3474" t="s">
        <v>31</v>
      </c>
      <c r="C3474" t="s">
        <v>32</v>
      </c>
      <c r="D3474">
        <v>20</v>
      </c>
      <c r="E3474" t="s">
        <v>2894</v>
      </c>
      <c r="F3474">
        <v>48.69</v>
      </c>
      <c r="G3474">
        <v>14227</v>
      </c>
      <c r="H3474" t="s">
        <v>42</v>
      </c>
      <c r="I3474">
        <v>973.8</v>
      </c>
      <c r="J3474">
        <v>973.8</v>
      </c>
    </row>
    <row r="3475" spans="1:10" x14ac:dyDescent="0.35">
      <c r="A3475">
        <v>861327</v>
      </c>
      <c r="B3475" t="s">
        <v>20</v>
      </c>
      <c r="C3475" t="s">
        <v>21</v>
      </c>
      <c r="D3475">
        <v>20</v>
      </c>
      <c r="E3475" t="s">
        <v>2895</v>
      </c>
      <c r="F3475">
        <v>3.16</v>
      </c>
      <c r="G3475">
        <v>15734</v>
      </c>
      <c r="H3475" t="s">
        <v>51</v>
      </c>
      <c r="I3475">
        <v>63.2</v>
      </c>
      <c r="J3475">
        <v>63.2</v>
      </c>
    </row>
    <row r="3476" spans="1:10" x14ac:dyDescent="0.35">
      <c r="A3476">
        <v>929035</v>
      </c>
      <c r="B3476" t="s">
        <v>10</v>
      </c>
      <c r="C3476" t="s">
        <v>11</v>
      </c>
      <c r="D3476">
        <v>10</v>
      </c>
      <c r="E3476" t="s">
        <v>2896</v>
      </c>
      <c r="F3476">
        <v>4.8</v>
      </c>
      <c r="G3476">
        <v>17519</v>
      </c>
      <c r="H3476" t="s">
        <v>51</v>
      </c>
      <c r="I3476">
        <v>48</v>
      </c>
      <c r="J3476">
        <v>48</v>
      </c>
    </row>
    <row r="3477" spans="1:10" x14ac:dyDescent="0.35">
      <c r="A3477">
        <v>702755</v>
      </c>
      <c r="B3477" t="s">
        <v>23</v>
      </c>
      <c r="C3477" t="s">
        <v>24</v>
      </c>
      <c r="D3477">
        <v>11</v>
      </c>
      <c r="E3477" t="s">
        <v>2287</v>
      </c>
      <c r="F3477">
        <v>18.170000000000002</v>
      </c>
      <c r="G3477">
        <v>13709</v>
      </c>
      <c r="H3477" t="s">
        <v>57</v>
      </c>
      <c r="I3477">
        <v>199.87</v>
      </c>
      <c r="J3477">
        <v>199.87</v>
      </c>
    </row>
    <row r="3478" spans="1:10" x14ac:dyDescent="0.35">
      <c r="A3478">
        <v>192213</v>
      </c>
      <c r="B3478" t="s">
        <v>43</v>
      </c>
      <c r="C3478" t="s">
        <v>44</v>
      </c>
      <c r="D3478">
        <v>19</v>
      </c>
      <c r="E3478" t="s">
        <v>2897</v>
      </c>
      <c r="F3478">
        <v>32.32</v>
      </c>
      <c r="G3478">
        <v>13313</v>
      </c>
      <c r="H3478" t="s">
        <v>26</v>
      </c>
      <c r="I3478">
        <v>614.08000000000004</v>
      </c>
      <c r="J3478">
        <v>614.08000000000004</v>
      </c>
    </row>
    <row r="3479" spans="1:10" x14ac:dyDescent="0.35">
      <c r="A3479">
        <v>656999</v>
      </c>
      <c r="B3479" t="s">
        <v>20</v>
      </c>
      <c r="C3479" t="s">
        <v>21</v>
      </c>
      <c r="D3479">
        <v>35</v>
      </c>
      <c r="E3479" t="s">
        <v>2898</v>
      </c>
      <c r="F3479">
        <v>27.75</v>
      </c>
      <c r="G3479">
        <v>13502</v>
      </c>
      <c r="H3479" t="s">
        <v>36</v>
      </c>
      <c r="I3479">
        <v>971.25</v>
      </c>
      <c r="J3479">
        <v>971.25</v>
      </c>
    </row>
    <row r="3480" spans="1:10" x14ac:dyDescent="0.35">
      <c r="A3480">
        <v>421622</v>
      </c>
      <c r="B3480" t="s">
        <v>16</v>
      </c>
      <c r="C3480" t="s">
        <v>17</v>
      </c>
      <c r="D3480">
        <v>43</v>
      </c>
      <c r="E3480" t="s">
        <v>2899</v>
      </c>
      <c r="F3480">
        <v>21.74</v>
      </c>
      <c r="G3480">
        <v>14146</v>
      </c>
      <c r="H3480" t="s">
        <v>42</v>
      </c>
      <c r="I3480">
        <v>934.81999999999994</v>
      </c>
      <c r="J3480">
        <v>934.81999999999994</v>
      </c>
    </row>
    <row r="3481" spans="1:10" x14ac:dyDescent="0.35">
      <c r="A3481">
        <v>641922</v>
      </c>
      <c r="B3481" t="s">
        <v>37</v>
      </c>
      <c r="C3481" t="s">
        <v>38</v>
      </c>
      <c r="D3481">
        <v>47</v>
      </c>
      <c r="E3481" t="s">
        <v>2900</v>
      </c>
      <c r="F3481">
        <v>3.71</v>
      </c>
      <c r="G3481">
        <v>14571</v>
      </c>
      <c r="H3481" t="s">
        <v>48</v>
      </c>
      <c r="I3481">
        <v>174.37</v>
      </c>
      <c r="J3481">
        <v>174.37</v>
      </c>
    </row>
    <row r="3482" spans="1:10" x14ac:dyDescent="0.35">
      <c r="A3482">
        <v>911735</v>
      </c>
      <c r="B3482" t="s">
        <v>16</v>
      </c>
      <c r="C3482" t="s">
        <v>17</v>
      </c>
      <c r="D3482">
        <v>26</v>
      </c>
      <c r="E3482" t="s">
        <v>2901</v>
      </c>
      <c r="F3482">
        <v>20.56</v>
      </c>
      <c r="G3482">
        <v>12449</v>
      </c>
      <c r="H3482" t="s">
        <v>42</v>
      </c>
      <c r="I3482">
        <v>534.55999999999995</v>
      </c>
      <c r="J3482">
        <v>534.55999999999995</v>
      </c>
    </row>
    <row r="3483" spans="1:10" x14ac:dyDescent="0.35">
      <c r="A3483">
        <v>268818</v>
      </c>
      <c r="B3483" t="s">
        <v>10</v>
      </c>
      <c r="C3483" t="s">
        <v>11</v>
      </c>
      <c r="D3483">
        <v>3</v>
      </c>
      <c r="E3483" t="s">
        <v>831</v>
      </c>
      <c r="F3483">
        <v>9.5</v>
      </c>
      <c r="G3483">
        <v>15339</v>
      </c>
      <c r="H3483" t="s">
        <v>30</v>
      </c>
      <c r="I3483">
        <v>28.5</v>
      </c>
      <c r="J3483">
        <v>28.5</v>
      </c>
    </row>
    <row r="3484" spans="1:10" x14ac:dyDescent="0.35">
      <c r="A3484">
        <v>295546</v>
      </c>
      <c r="B3484" t="s">
        <v>43</v>
      </c>
      <c r="C3484" t="s">
        <v>44</v>
      </c>
      <c r="D3484">
        <v>6</v>
      </c>
      <c r="E3484" t="s">
        <v>2902</v>
      </c>
      <c r="F3484">
        <v>40.21</v>
      </c>
      <c r="G3484">
        <v>14324</v>
      </c>
      <c r="H3484" t="s">
        <v>57</v>
      </c>
      <c r="I3484">
        <v>241.26</v>
      </c>
      <c r="J3484">
        <v>241.26</v>
      </c>
    </row>
    <row r="3485" spans="1:10" x14ac:dyDescent="0.35">
      <c r="A3485">
        <v>880113</v>
      </c>
      <c r="B3485" t="s">
        <v>27</v>
      </c>
      <c r="C3485" t="s">
        <v>28</v>
      </c>
      <c r="D3485">
        <v>4</v>
      </c>
      <c r="E3485" t="s">
        <v>2903</v>
      </c>
      <c r="F3485">
        <v>15.89</v>
      </c>
      <c r="G3485">
        <v>16624</v>
      </c>
      <c r="H3485" t="s">
        <v>51</v>
      </c>
      <c r="I3485">
        <v>63.56</v>
      </c>
      <c r="J3485">
        <v>63.56</v>
      </c>
    </row>
    <row r="3486" spans="1:10" x14ac:dyDescent="0.35">
      <c r="A3486">
        <v>848190</v>
      </c>
      <c r="B3486" t="s">
        <v>20</v>
      </c>
      <c r="C3486" t="s">
        <v>21</v>
      </c>
      <c r="D3486">
        <v>32</v>
      </c>
      <c r="E3486" t="s">
        <v>2904</v>
      </c>
      <c r="F3486">
        <v>7.54</v>
      </c>
      <c r="G3486">
        <v>18280</v>
      </c>
      <c r="H3486" t="s">
        <v>19</v>
      </c>
      <c r="I3486">
        <v>241.28</v>
      </c>
      <c r="J3486">
        <v>241.28</v>
      </c>
    </row>
    <row r="3487" spans="1:10" x14ac:dyDescent="0.35">
      <c r="A3487">
        <v>165517</v>
      </c>
      <c r="B3487" t="s">
        <v>16</v>
      </c>
      <c r="C3487" t="s">
        <v>17</v>
      </c>
      <c r="D3487">
        <v>4</v>
      </c>
      <c r="E3487" t="s">
        <v>1398</v>
      </c>
      <c r="F3487">
        <v>10.53</v>
      </c>
      <c r="G3487">
        <v>18025</v>
      </c>
      <c r="H3487" t="s">
        <v>15</v>
      </c>
      <c r="I3487">
        <v>42.12</v>
      </c>
      <c r="J3487">
        <v>42.12</v>
      </c>
    </row>
    <row r="3488" spans="1:10" x14ac:dyDescent="0.35">
      <c r="A3488">
        <v>753155</v>
      </c>
      <c r="B3488" t="s">
        <v>31</v>
      </c>
      <c r="C3488" t="s">
        <v>32</v>
      </c>
      <c r="D3488">
        <v>36</v>
      </c>
      <c r="E3488" t="s">
        <v>2273</v>
      </c>
      <c r="F3488">
        <v>41.49</v>
      </c>
      <c r="G3488">
        <v>17251</v>
      </c>
      <c r="H3488" t="s">
        <v>57</v>
      </c>
      <c r="I3488">
        <v>1493.64</v>
      </c>
      <c r="J3488">
        <v>1493.64</v>
      </c>
    </row>
    <row r="3489" spans="1:10" x14ac:dyDescent="0.35">
      <c r="A3489">
        <v>113847</v>
      </c>
      <c r="B3489" t="s">
        <v>10</v>
      </c>
      <c r="C3489" t="s">
        <v>11</v>
      </c>
      <c r="D3489">
        <v>18</v>
      </c>
      <c r="E3489" t="s">
        <v>2905</v>
      </c>
      <c r="F3489">
        <v>2.11</v>
      </c>
      <c r="G3489">
        <v>14019</v>
      </c>
      <c r="H3489" t="s">
        <v>30</v>
      </c>
      <c r="I3489">
        <v>37.979999999999997</v>
      </c>
      <c r="J3489">
        <v>37.979999999999997</v>
      </c>
    </row>
    <row r="3490" spans="1:10" x14ac:dyDescent="0.35">
      <c r="A3490">
        <v>823369</v>
      </c>
      <c r="B3490" t="s">
        <v>10</v>
      </c>
      <c r="C3490" t="s">
        <v>11</v>
      </c>
      <c r="D3490">
        <v>16</v>
      </c>
      <c r="E3490" t="s">
        <v>2906</v>
      </c>
      <c r="F3490">
        <v>5.79</v>
      </c>
      <c r="G3490">
        <v>16366</v>
      </c>
      <c r="H3490" t="s">
        <v>26</v>
      </c>
      <c r="I3490">
        <v>92.64</v>
      </c>
      <c r="J3490">
        <v>92.64</v>
      </c>
    </row>
    <row r="3491" spans="1:10" x14ac:dyDescent="0.35">
      <c r="A3491">
        <v>210060</v>
      </c>
      <c r="B3491" t="s">
        <v>27</v>
      </c>
      <c r="C3491" t="s">
        <v>28</v>
      </c>
      <c r="D3491">
        <v>3</v>
      </c>
      <c r="E3491" t="s">
        <v>2907</v>
      </c>
      <c r="F3491">
        <v>39.14</v>
      </c>
      <c r="G3491">
        <v>17463</v>
      </c>
      <c r="H3491" t="s">
        <v>51</v>
      </c>
      <c r="I3491">
        <v>117.42</v>
      </c>
      <c r="J3491">
        <v>117.42</v>
      </c>
    </row>
    <row r="3492" spans="1:10" x14ac:dyDescent="0.35">
      <c r="A3492">
        <v>887748</v>
      </c>
      <c r="B3492" t="s">
        <v>23</v>
      </c>
      <c r="C3492" t="s">
        <v>24</v>
      </c>
      <c r="D3492">
        <v>44</v>
      </c>
      <c r="E3492" t="s">
        <v>2908</v>
      </c>
      <c r="F3492">
        <v>35.909999999999997</v>
      </c>
      <c r="G3492">
        <v>12717</v>
      </c>
      <c r="H3492" t="s">
        <v>19</v>
      </c>
      <c r="I3492">
        <v>1580.04</v>
      </c>
      <c r="J3492">
        <v>1580.04</v>
      </c>
    </row>
    <row r="3493" spans="1:10" x14ac:dyDescent="0.35">
      <c r="A3493">
        <v>986467</v>
      </c>
      <c r="B3493" t="s">
        <v>10</v>
      </c>
      <c r="C3493" t="s">
        <v>11</v>
      </c>
      <c r="D3493">
        <v>38</v>
      </c>
      <c r="E3493" t="s">
        <v>2303</v>
      </c>
      <c r="F3493">
        <v>32.58</v>
      </c>
      <c r="G3493">
        <v>17511</v>
      </c>
      <c r="H3493" t="s">
        <v>36</v>
      </c>
      <c r="I3493">
        <v>1238.04</v>
      </c>
      <c r="J3493">
        <v>1238.04</v>
      </c>
    </row>
    <row r="3494" spans="1:10" x14ac:dyDescent="0.35">
      <c r="A3494">
        <v>759225</v>
      </c>
      <c r="B3494" t="s">
        <v>23</v>
      </c>
      <c r="C3494" t="s">
        <v>24</v>
      </c>
      <c r="D3494">
        <v>24</v>
      </c>
      <c r="E3494" t="s">
        <v>2909</v>
      </c>
      <c r="F3494">
        <v>46.1</v>
      </c>
      <c r="G3494">
        <v>13286</v>
      </c>
      <c r="H3494" t="s">
        <v>26</v>
      </c>
      <c r="I3494">
        <v>1106.4000000000001</v>
      </c>
      <c r="J3494">
        <v>1106.4000000000001</v>
      </c>
    </row>
    <row r="3495" spans="1:10" x14ac:dyDescent="0.35">
      <c r="A3495">
        <v>655859</v>
      </c>
      <c r="B3495" t="s">
        <v>31</v>
      </c>
      <c r="C3495" t="s">
        <v>32</v>
      </c>
      <c r="D3495">
        <v>22</v>
      </c>
      <c r="E3495" t="s">
        <v>2910</v>
      </c>
      <c r="F3495">
        <v>11.56</v>
      </c>
      <c r="G3495">
        <v>13656</v>
      </c>
      <c r="H3495" t="s">
        <v>26</v>
      </c>
      <c r="I3495">
        <v>254.32</v>
      </c>
      <c r="J3495">
        <v>254.32</v>
      </c>
    </row>
    <row r="3496" spans="1:10" x14ac:dyDescent="0.35">
      <c r="A3496">
        <v>808832</v>
      </c>
      <c r="B3496" t="s">
        <v>31</v>
      </c>
      <c r="C3496" t="s">
        <v>32</v>
      </c>
      <c r="D3496">
        <v>11</v>
      </c>
      <c r="E3496" t="s">
        <v>2911</v>
      </c>
      <c r="F3496">
        <v>28.13</v>
      </c>
      <c r="G3496">
        <v>15934</v>
      </c>
      <c r="H3496" t="s">
        <v>19</v>
      </c>
      <c r="I3496">
        <v>309.43</v>
      </c>
      <c r="J3496">
        <v>309.43</v>
      </c>
    </row>
    <row r="3497" spans="1:10" x14ac:dyDescent="0.35">
      <c r="A3497">
        <v>727828</v>
      </c>
      <c r="B3497" t="s">
        <v>31</v>
      </c>
      <c r="C3497" t="s">
        <v>32</v>
      </c>
      <c r="D3497">
        <v>9</v>
      </c>
      <c r="E3497" t="s">
        <v>2912</v>
      </c>
      <c r="F3497">
        <v>39.08</v>
      </c>
      <c r="G3497">
        <v>12760</v>
      </c>
      <c r="H3497" t="s">
        <v>15</v>
      </c>
      <c r="I3497">
        <v>351.72</v>
      </c>
      <c r="J3497">
        <v>351.72</v>
      </c>
    </row>
    <row r="3498" spans="1:10" x14ac:dyDescent="0.35">
      <c r="A3498">
        <v>128825</v>
      </c>
      <c r="B3498" t="s">
        <v>10</v>
      </c>
      <c r="C3498" t="s">
        <v>11</v>
      </c>
      <c r="D3498">
        <v>27</v>
      </c>
      <c r="E3498" t="s">
        <v>2913</v>
      </c>
      <c r="F3498">
        <v>5.74</v>
      </c>
      <c r="G3498">
        <v>16826</v>
      </c>
      <c r="H3498" t="s">
        <v>19</v>
      </c>
      <c r="I3498">
        <v>154.97999999999999</v>
      </c>
      <c r="J3498">
        <v>154.97999999999999</v>
      </c>
    </row>
    <row r="3499" spans="1:10" x14ac:dyDescent="0.35">
      <c r="A3499">
        <v>312653</v>
      </c>
      <c r="B3499" t="s">
        <v>31</v>
      </c>
      <c r="C3499" t="s">
        <v>32</v>
      </c>
      <c r="D3499">
        <v>10</v>
      </c>
      <c r="E3499" t="s">
        <v>2914</v>
      </c>
      <c r="F3499">
        <v>6.92</v>
      </c>
      <c r="G3499">
        <v>17844</v>
      </c>
      <c r="H3499" t="s">
        <v>48</v>
      </c>
      <c r="I3499">
        <v>69.2</v>
      </c>
      <c r="J3499">
        <v>69.2</v>
      </c>
    </row>
    <row r="3500" spans="1:10" x14ac:dyDescent="0.35">
      <c r="A3500">
        <v>226473</v>
      </c>
      <c r="B3500" t="s">
        <v>43</v>
      </c>
      <c r="C3500" t="s">
        <v>44</v>
      </c>
      <c r="D3500">
        <v>31</v>
      </c>
      <c r="E3500" t="s">
        <v>2915</v>
      </c>
      <c r="F3500">
        <v>24.78</v>
      </c>
      <c r="G3500">
        <v>16686</v>
      </c>
      <c r="H3500" t="s">
        <v>15</v>
      </c>
      <c r="I3500">
        <v>768.18000000000006</v>
      </c>
      <c r="J3500">
        <v>768.18000000000006</v>
      </c>
    </row>
    <row r="3501" spans="1:10" x14ac:dyDescent="0.35">
      <c r="A3501">
        <v>539589</v>
      </c>
      <c r="B3501" t="s">
        <v>23</v>
      </c>
      <c r="C3501" t="s">
        <v>24</v>
      </c>
      <c r="D3501">
        <v>15</v>
      </c>
      <c r="E3501" t="s">
        <v>2916</v>
      </c>
      <c r="F3501">
        <v>2.5</v>
      </c>
      <c r="G3501">
        <v>16884</v>
      </c>
      <c r="H3501" t="s">
        <v>26</v>
      </c>
      <c r="I3501">
        <v>37.5</v>
      </c>
      <c r="J3501">
        <v>37.5</v>
      </c>
    </row>
    <row r="3502" spans="1:10" x14ac:dyDescent="0.35">
      <c r="A3502">
        <v>806463</v>
      </c>
      <c r="B3502" t="s">
        <v>37</v>
      </c>
      <c r="C3502" t="s">
        <v>38</v>
      </c>
      <c r="D3502">
        <v>19</v>
      </c>
      <c r="E3502" t="s">
        <v>2917</v>
      </c>
      <c r="F3502">
        <v>27.58</v>
      </c>
      <c r="G3502">
        <v>18221</v>
      </c>
      <c r="H3502" t="s">
        <v>19</v>
      </c>
      <c r="I3502">
        <v>524.02</v>
      </c>
      <c r="J3502">
        <v>524.02</v>
      </c>
    </row>
    <row r="3503" spans="1:10" x14ac:dyDescent="0.35">
      <c r="A3503">
        <v>624813</v>
      </c>
      <c r="B3503" t="s">
        <v>23</v>
      </c>
      <c r="C3503" t="s">
        <v>24</v>
      </c>
      <c r="D3503">
        <v>30</v>
      </c>
      <c r="E3503" t="s">
        <v>2515</v>
      </c>
      <c r="F3503">
        <v>43.42</v>
      </c>
      <c r="G3503">
        <v>12557</v>
      </c>
      <c r="H3503" t="s">
        <v>57</v>
      </c>
      <c r="I3503">
        <v>1302.5999999999999</v>
      </c>
      <c r="J3503">
        <v>1302.5999999999999</v>
      </c>
    </row>
    <row r="3504" spans="1:10" x14ac:dyDescent="0.35">
      <c r="A3504">
        <v>303585</v>
      </c>
      <c r="B3504" t="s">
        <v>43</v>
      </c>
      <c r="C3504" t="s">
        <v>44</v>
      </c>
      <c r="D3504">
        <v>43</v>
      </c>
      <c r="E3504" t="s">
        <v>2918</v>
      </c>
      <c r="F3504">
        <v>43.47</v>
      </c>
      <c r="G3504">
        <v>13405</v>
      </c>
      <c r="H3504" t="s">
        <v>15</v>
      </c>
      <c r="I3504">
        <v>1869.21</v>
      </c>
      <c r="J3504">
        <v>1869.21</v>
      </c>
    </row>
    <row r="3505" spans="1:10" x14ac:dyDescent="0.35">
      <c r="A3505">
        <v>227445</v>
      </c>
      <c r="B3505" t="s">
        <v>37</v>
      </c>
      <c r="C3505" t="s">
        <v>38</v>
      </c>
      <c r="D3505">
        <v>11</v>
      </c>
      <c r="E3505" t="s">
        <v>2919</v>
      </c>
      <c r="F3505">
        <v>48.53</v>
      </c>
      <c r="G3505">
        <v>15500</v>
      </c>
      <c r="H3505" t="s">
        <v>48</v>
      </c>
      <c r="I3505">
        <v>533.83000000000004</v>
      </c>
      <c r="J3505">
        <v>533.83000000000004</v>
      </c>
    </row>
    <row r="3506" spans="1:10" x14ac:dyDescent="0.35">
      <c r="A3506">
        <v>501003</v>
      </c>
      <c r="B3506" t="s">
        <v>27</v>
      </c>
      <c r="C3506" t="s">
        <v>28</v>
      </c>
      <c r="D3506">
        <v>39</v>
      </c>
      <c r="E3506" t="s">
        <v>2920</v>
      </c>
      <c r="F3506">
        <v>33.61</v>
      </c>
      <c r="G3506">
        <v>16817</v>
      </c>
      <c r="H3506" t="s">
        <v>42</v>
      </c>
      <c r="I3506">
        <v>1310.79</v>
      </c>
      <c r="J3506">
        <v>1310.79</v>
      </c>
    </row>
    <row r="3507" spans="1:10" x14ac:dyDescent="0.35">
      <c r="A3507">
        <v>120890</v>
      </c>
      <c r="B3507" t="s">
        <v>43</v>
      </c>
      <c r="C3507" t="s">
        <v>44</v>
      </c>
      <c r="D3507">
        <v>26</v>
      </c>
      <c r="E3507" t="s">
        <v>2921</v>
      </c>
      <c r="F3507">
        <v>33.49</v>
      </c>
      <c r="G3507">
        <v>15486</v>
      </c>
      <c r="H3507" t="s">
        <v>36</v>
      </c>
      <c r="I3507">
        <v>870.74</v>
      </c>
      <c r="J3507">
        <v>870.74</v>
      </c>
    </row>
    <row r="3508" spans="1:10" x14ac:dyDescent="0.35">
      <c r="A3508">
        <v>224145</v>
      </c>
      <c r="B3508" t="s">
        <v>10</v>
      </c>
      <c r="C3508" t="s">
        <v>11</v>
      </c>
      <c r="D3508">
        <v>28</v>
      </c>
      <c r="E3508" t="s">
        <v>2922</v>
      </c>
      <c r="F3508">
        <v>31.18</v>
      </c>
      <c r="G3508">
        <v>14314</v>
      </c>
      <c r="H3508" t="s">
        <v>48</v>
      </c>
      <c r="I3508">
        <v>873.04</v>
      </c>
      <c r="J3508">
        <v>873.04</v>
      </c>
    </row>
    <row r="3509" spans="1:10" x14ac:dyDescent="0.35">
      <c r="A3509">
        <v>871542</v>
      </c>
      <c r="B3509" t="s">
        <v>37</v>
      </c>
      <c r="C3509" t="s">
        <v>38</v>
      </c>
      <c r="D3509">
        <v>6</v>
      </c>
      <c r="E3509" t="s">
        <v>2923</v>
      </c>
      <c r="F3509">
        <v>16.43</v>
      </c>
      <c r="G3509">
        <v>13245</v>
      </c>
      <c r="H3509" t="s">
        <v>51</v>
      </c>
      <c r="I3509">
        <v>98.58</v>
      </c>
      <c r="J3509">
        <v>98.58</v>
      </c>
    </row>
    <row r="3510" spans="1:10" x14ac:dyDescent="0.35">
      <c r="A3510">
        <v>603675</v>
      </c>
      <c r="B3510" t="s">
        <v>37</v>
      </c>
      <c r="C3510" t="s">
        <v>38</v>
      </c>
      <c r="D3510">
        <v>25</v>
      </c>
      <c r="E3510" t="s">
        <v>1795</v>
      </c>
      <c r="F3510">
        <v>4.0999999999999996</v>
      </c>
      <c r="G3510">
        <v>12379</v>
      </c>
      <c r="H3510" t="s">
        <v>15</v>
      </c>
      <c r="I3510">
        <v>102.5</v>
      </c>
      <c r="J3510">
        <v>102.5</v>
      </c>
    </row>
    <row r="3511" spans="1:10" x14ac:dyDescent="0.35">
      <c r="A3511">
        <v>952880</v>
      </c>
      <c r="B3511" t="s">
        <v>23</v>
      </c>
      <c r="C3511" t="s">
        <v>24</v>
      </c>
      <c r="D3511">
        <v>3</v>
      </c>
      <c r="E3511" t="s">
        <v>1478</v>
      </c>
      <c r="F3511">
        <v>48.97</v>
      </c>
      <c r="G3511">
        <v>17614</v>
      </c>
      <c r="H3511" t="s">
        <v>19</v>
      </c>
      <c r="I3511">
        <v>146.91</v>
      </c>
      <c r="J3511">
        <v>146.91</v>
      </c>
    </row>
    <row r="3512" spans="1:10" x14ac:dyDescent="0.35">
      <c r="A3512">
        <v>836956</v>
      </c>
      <c r="B3512" t="s">
        <v>37</v>
      </c>
      <c r="C3512" t="s">
        <v>38</v>
      </c>
      <c r="D3512">
        <v>19</v>
      </c>
      <c r="E3512" t="s">
        <v>2924</v>
      </c>
      <c r="F3512">
        <v>42.5</v>
      </c>
      <c r="G3512">
        <v>17992</v>
      </c>
      <c r="H3512" t="s">
        <v>26</v>
      </c>
      <c r="I3512">
        <v>807.5</v>
      </c>
      <c r="J3512">
        <v>807.5</v>
      </c>
    </row>
    <row r="3513" spans="1:10" x14ac:dyDescent="0.35">
      <c r="A3513">
        <v>407059</v>
      </c>
      <c r="B3513" t="s">
        <v>37</v>
      </c>
      <c r="C3513" t="s">
        <v>38</v>
      </c>
      <c r="D3513">
        <v>19</v>
      </c>
      <c r="E3513" t="s">
        <v>1359</v>
      </c>
      <c r="F3513">
        <v>27.32</v>
      </c>
      <c r="G3513">
        <v>16423</v>
      </c>
      <c r="H3513" t="s">
        <v>26</v>
      </c>
      <c r="I3513">
        <v>519.08000000000004</v>
      </c>
      <c r="J3513">
        <v>673.24</v>
      </c>
    </row>
    <row r="3514" spans="1:10" x14ac:dyDescent="0.35">
      <c r="A3514">
        <v>212341</v>
      </c>
      <c r="B3514" t="s">
        <v>16</v>
      </c>
      <c r="C3514" t="s">
        <v>17</v>
      </c>
      <c r="D3514">
        <v>1</v>
      </c>
      <c r="E3514" t="s">
        <v>2925</v>
      </c>
      <c r="F3514">
        <v>15.42</v>
      </c>
      <c r="G3514">
        <v>15782</v>
      </c>
      <c r="H3514" t="s">
        <v>48</v>
      </c>
      <c r="I3514">
        <v>15.42</v>
      </c>
      <c r="J3514">
        <v>15.42</v>
      </c>
    </row>
    <row r="3515" spans="1:10" x14ac:dyDescent="0.35">
      <c r="A3515">
        <v>149126</v>
      </c>
      <c r="B3515" t="s">
        <v>16</v>
      </c>
      <c r="C3515" t="s">
        <v>17</v>
      </c>
      <c r="D3515">
        <v>21</v>
      </c>
      <c r="E3515" t="s">
        <v>2116</v>
      </c>
      <c r="F3515">
        <v>42.98</v>
      </c>
      <c r="G3515">
        <v>13507</v>
      </c>
      <c r="H3515" t="s">
        <v>26</v>
      </c>
      <c r="I3515">
        <v>902.57999999999993</v>
      </c>
      <c r="J3515">
        <v>902.57999999999993</v>
      </c>
    </row>
    <row r="3516" spans="1:10" x14ac:dyDescent="0.35">
      <c r="A3516">
        <v>482445</v>
      </c>
      <c r="B3516" t="s">
        <v>10</v>
      </c>
      <c r="C3516" t="s">
        <v>11</v>
      </c>
      <c r="D3516">
        <v>25</v>
      </c>
      <c r="E3516" t="s">
        <v>2109</v>
      </c>
      <c r="F3516">
        <v>24.08</v>
      </c>
      <c r="G3516">
        <v>18151</v>
      </c>
      <c r="H3516" t="s">
        <v>19</v>
      </c>
      <c r="I3516">
        <v>602</v>
      </c>
      <c r="J3516">
        <v>602</v>
      </c>
    </row>
    <row r="3517" spans="1:10" x14ac:dyDescent="0.35">
      <c r="A3517">
        <v>356972</v>
      </c>
      <c r="B3517" t="s">
        <v>43</v>
      </c>
      <c r="C3517" t="s">
        <v>44</v>
      </c>
      <c r="D3517">
        <v>26</v>
      </c>
      <c r="E3517" t="s">
        <v>2926</v>
      </c>
      <c r="F3517">
        <v>35.79</v>
      </c>
      <c r="G3517">
        <v>14193</v>
      </c>
      <c r="H3517" t="s">
        <v>48</v>
      </c>
      <c r="I3517">
        <v>930.54</v>
      </c>
      <c r="J3517">
        <v>930.54</v>
      </c>
    </row>
    <row r="3518" spans="1:10" x14ac:dyDescent="0.35">
      <c r="A3518">
        <v>198012</v>
      </c>
      <c r="B3518" t="s">
        <v>20</v>
      </c>
      <c r="C3518" t="s">
        <v>21</v>
      </c>
      <c r="D3518">
        <v>20</v>
      </c>
      <c r="E3518" t="s">
        <v>2927</v>
      </c>
      <c r="F3518">
        <v>27.72</v>
      </c>
      <c r="G3518">
        <v>12325</v>
      </c>
      <c r="H3518" t="s">
        <v>42</v>
      </c>
      <c r="I3518">
        <v>554.4</v>
      </c>
      <c r="J3518">
        <v>554.4</v>
      </c>
    </row>
    <row r="3519" spans="1:10" x14ac:dyDescent="0.35">
      <c r="A3519">
        <v>622892</v>
      </c>
      <c r="B3519" t="s">
        <v>10</v>
      </c>
      <c r="C3519" t="s">
        <v>11</v>
      </c>
      <c r="D3519">
        <v>49</v>
      </c>
      <c r="E3519" t="s">
        <v>1402</v>
      </c>
      <c r="F3519">
        <v>14.17</v>
      </c>
      <c r="G3519">
        <v>15745</v>
      </c>
      <c r="H3519" t="s">
        <v>30</v>
      </c>
      <c r="I3519">
        <v>694.33</v>
      </c>
      <c r="J3519">
        <v>694.33</v>
      </c>
    </row>
    <row r="3520" spans="1:10" x14ac:dyDescent="0.35">
      <c r="A3520">
        <v>713634</v>
      </c>
      <c r="B3520" t="s">
        <v>31</v>
      </c>
      <c r="C3520" t="s">
        <v>32</v>
      </c>
      <c r="D3520">
        <v>33</v>
      </c>
      <c r="E3520" t="s">
        <v>2928</v>
      </c>
      <c r="F3520">
        <v>41.1</v>
      </c>
      <c r="G3520">
        <v>15777</v>
      </c>
      <c r="H3520" t="s">
        <v>26</v>
      </c>
      <c r="I3520">
        <v>1356.3</v>
      </c>
      <c r="J3520">
        <v>1356.3</v>
      </c>
    </row>
    <row r="3521" spans="1:10" x14ac:dyDescent="0.35">
      <c r="A3521">
        <v>436542</v>
      </c>
      <c r="B3521" t="s">
        <v>31</v>
      </c>
      <c r="C3521" t="s">
        <v>32</v>
      </c>
      <c r="D3521">
        <v>16</v>
      </c>
      <c r="E3521" t="s">
        <v>249</v>
      </c>
      <c r="F3521">
        <v>27.81</v>
      </c>
      <c r="G3521">
        <v>13210</v>
      </c>
      <c r="H3521" t="s">
        <v>13</v>
      </c>
      <c r="I3521">
        <v>444.96</v>
      </c>
      <c r="J3521">
        <v>444.96</v>
      </c>
    </row>
    <row r="3522" spans="1:10" x14ac:dyDescent="0.35">
      <c r="A3522">
        <v>203264</v>
      </c>
      <c r="B3522" t="s">
        <v>31</v>
      </c>
      <c r="C3522" t="s">
        <v>32</v>
      </c>
      <c r="D3522">
        <v>32</v>
      </c>
      <c r="E3522" t="s">
        <v>2732</v>
      </c>
      <c r="F3522">
        <v>16.809999999999999</v>
      </c>
      <c r="G3522">
        <v>13397</v>
      </c>
      <c r="H3522" t="s">
        <v>15</v>
      </c>
      <c r="I3522">
        <v>537.91999999999996</v>
      </c>
      <c r="J3522">
        <v>537.91999999999996</v>
      </c>
    </row>
    <row r="3523" spans="1:10" x14ac:dyDescent="0.35">
      <c r="A3523">
        <v>479878</v>
      </c>
      <c r="B3523" t="s">
        <v>31</v>
      </c>
      <c r="C3523" t="s">
        <v>32</v>
      </c>
      <c r="D3523">
        <v>33</v>
      </c>
      <c r="E3523" t="s">
        <v>2929</v>
      </c>
      <c r="F3523">
        <v>5.37</v>
      </c>
      <c r="G3523">
        <v>14426</v>
      </c>
      <c r="H3523" t="s">
        <v>13</v>
      </c>
      <c r="I3523">
        <v>177.21</v>
      </c>
      <c r="J3523">
        <v>177.21</v>
      </c>
    </row>
    <row r="3524" spans="1:10" x14ac:dyDescent="0.35">
      <c r="A3524">
        <v>727633</v>
      </c>
      <c r="B3524" t="s">
        <v>16</v>
      </c>
      <c r="C3524" t="s">
        <v>17</v>
      </c>
      <c r="D3524">
        <v>49</v>
      </c>
      <c r="E3524" t="s">
        <v>2491</v>
      </c>
      <c r="F3524">
        <v>33.74</v>
      </c>
      <c r="G3524">
        <v>16083</v>
      </c>
      <c r="H3524" t="s">
        <v>13</v>
      </c>
      <c r="I3524">
        <v>1653.26</v>
      </c>
      <c r="J3524">
        <v>1653.26</v>
      </c>
    </row>
    <row r="3525" spans="1:10" x14ac:dyDescent="0.35">
      <c r="A3525">
        <v>924985</v>
      </c>
      <c r="B3525" t="s">
        <v>27</v>
      </c>
      <c r="C3525" t="s">
        <v>28</v>
      </c>
      <c r="D3525">
        <v>2</v>
      </c>
      <c r="E3525" t="s">
        <v>2930</v>
      </c>
      <c r="F3525">
        <v>8.1</v>
      </c>
      <c r="G3525">
        <v>14697</v>
      </c>
      <c r="H3525" t="s">
        <v>51</v>
      </c>
      <c r="I3525">
        <v>16.2</v>
      </c>
      <c r="J3525">
        <v>16.2</v>
      </c>
    </row>
    <row r="3526" spans="1:10" x14ac:dyDescent="0.35">
      <c r="A3526">
        <v>591324</v>
      </c>
      <c r="B3526" t="s">
        <v>43</v>
      </c>
      <c r="C3526" t="s">
        <v>44</v>
      </c>
      <c r="D3526">
        <v>28</v>
      </c>
      <c r="E3526" t="s">
        <v>1533</v>
      </c>
      <c r="F3526">
        <v>38.770000000000003</v>
      </c>
      <c r="G3526">
        <v>13457</v>
      </c>
      <c r="H3526" t="s">
        <v>57</v>
      </c>
      <c r="I3526">
        <v>1085.56</v>
      </c>
      <c r="J3526">
        <v>1085.56</v>
      </c>
    </row>
    <row r="3527" spans="1:10" x14ac:dyDescent="0.35">
      <c r="A3527">
        <v>583071</v>
      </c>
      <c r="B3527" t="s">
        <v>10</v>
      </c>
      <c r="C3527" t="s">
        <v>11</v>
      </c>
      <c r="D3527">
        <v>29</v>
      </c>
      <c r="E3527" t="s">
        <v>2931</v>
      </c>
      <c r="F3527">
        <v>5.54</v>
      </c>
      <c r="G3527">
        <v>13967</v>
      </c>
      <c r="H3527" t="s">
        <v>57</v>
      </c>
      <c r="I3527">
        <v>160.66</v>
      </c>
      <c r="J3527">
        <v>160.66</v>
      </c>
    </row>
    <row r="3528" spans="1:10" x14ac:dyDescent="0.35">
      <c r="A3528">
        <v>944637</v>
      </c>
      <c r="B3528" t="s">
        <v>31</v>
      </c>
      <c r="C3528" t="s">
        <v>32</v>
      </c>
      <c r="D3528">
        <v>8</v>
      </c>
      <c r="E3528" t="s">
        <v>2932</v>
      </c>
      <c r="F3528">
        <v>18.399999999999999</v>
      </c>
      <c r="G3528">
        <v>14459</v>
      </c>
      <c r="H3528" t="s">
        <v>36</v>
      </c>
      <c r="I3528">
        <v>147.19999999999999</v>
      </c>
      <c r="J3528">
        <v>147.19999999999999</v>
      </c>
    </row>
    <row r="3529" spans="1:10" x14ac:dyDescent="0.35">
      <c r="A3529">
        <v>164174</v>
      </c>
      <c r="B3529" t="s">
        <v>20</v>
      </c>
      <c r="C3529" t="s">
        <v>21</v>
      </c>
      <c r="D3529">
        <v>31</v>
      </c>
      <c r="E3529" t="s">
        <v>2004</v>
      </c>
      <c r="F3529">
        <v>33.4</v>
      </c>
      <c r="G3529">
        <v>14073</v>
      </c>
      <c r="H3529" t="s">
        <v>26</v>
      </c>
      <c r="I3529">
        <v>1035.4000000000001</v>
      </c>
      <c r="J3529">
        <v>1035.4000000000001</v>
      </c>
    </row>
    <row r="3530" spans="1:10" x14ac:dyDescent="0.35">
      <c r="A3530">
        <v>655825</v>
      </c>
      <c r="B3530" t="s">
        <v>23</v>
      </c>
      <c r="C3530" t="s">
        <v>24</v>
      </c>
      <c r="D3530">
        <v>20</v>
      </c>
      <c r="E3530" t="s">
        <v>2933</v>
      </c>
      <c r="F3530">
        <v>48.95</v>
      </c>
      <c r="G3530">
        <v>12430</v>
      </c>
      <c r="H3530" t="s">
        <v>13</v>
      </c>
      <c r="I3530">
        <v>979</v>
      </c>
      <c r="J3530">
        <v>979</v>
      </c>
    </row>
    <row r="3531" spans="1:10" x14ac:dyDescent="0.35">
      <c r="A3531">
        <v>627700</v>
      </c>
      <c r="B3531" t="s">
        <v>43</v>
      </c>
      <c r="C3531" t="s">
        <v>44</v>
      </c>
      <c r="D3531">
        <v>5</v>
      </c>
      <c r="E3531" t="s">
        <v>2934</v>
      </c>
      <c r="F3531">
        <v>42.11</v>
      </c>
      <c r="G3531">
        <v>14956</v>
      </c>
      <c r="H3531" t="s">
        <v>36</v>
      </c>
      <c r="I3531">
        <v>210.55</v>
      </c>
      <c r="J3531">
        <v>210.55</v>
      </c>
    </row>
    <row r="3532" spans="1:10" x14ac:dyDescent="0.35">
      <c r="A3532">
        <v>281150</v>
      </c>
      <c r="B3532" t="s">
        <v>27</v>
      </c>
      <c r="C3532" t="s">
        <v>28</v>
      </c>
      <c r="D3532">
        <v>4</v>
      </c>
      <c r="E3532" t="s">
        <v>2935</v>
      </c>
      <c r="F3532">
        <v>8.52</v>
      </c>
      <c r="G3532">
        <v>15022</v>
      </c>
      <c r="H3532" t="s">
        <v>30</v>
      </c>
      <c r="I3532">
        <v>34.08</v>
      </c>
      <c r="J3532">
        <v>34.08</v>
      </c>
    </row>
    <row r="3533" spans="1:10" x14ac:dyDescent="0.35">
      <c r="A3533">
        <v>294968</v>
      </c>
      <c r="B3533" t="s">
        <v>27</v>
      </c>
      <c r="C3533" t="s">
        <v>28</v>
      </c>
      <c r="D3533">
        <v>10</v>
      </c>
      <c r="E3533" t="s">
        <v>446</v>
      </c>
      <c r="F3533">
        <v>44.73</v>
      </c>
      <c r="G3533">
        <v>16846</v>
      </c>
      <c r="H3533" t="s">
        <v>19</v>
      </c>
      <c r="I3533">
        <v>447.3</v>
      </c>
      <c r="J3533">
        <v>447.3</v>
      </c>
    </row>
    <row r="3534" spans="1:10" x14ac:dyDescent="0.35">
      <c r="A3534">
        <v>362848</v>
      </c>
      <c r="B3534" t="s">
        <v>16</v>
      </c>
      <c r="C3534" t="s">
        <v>17</v>
      </c>
      <c r="D3534">
        <v>29</v>
      </c>
      <c r="E3534" t="s">
        <v>694</v>
      </c>
      <c r="F3534">
        <v>21.12</v>
      </c>
      <c r="G3534">
        <v>13414</v>
      </c>
      <c r="H3534" t="s">
        <v>57</v>
      </c>
      <c r="I3534">
        <v>612.48</v>
      </c>
      <c r="J3534">
        <v>612.48</v>
      </c>
    </row>
    <row r="3535" spans="1:10" x14ac:dyDescent="0.35">
      <c r="A3535">
        <v>601465</v>
      </c>
      <c r="B3535" t="s">
        <v>27</v>
      </c>
      <c r="C3535" t="s">
        <v>28</v>
      </c>
      <c r="D3535">
        <v>44</v>
      </c>
      <c r="E3535" t="s">
        <v>2936</v>
      </c>
      <c r="F3535">
        <v>10.74</v>
      </c>
      <c r="G3535">
        <v>12853</v>
      </c>
      <c r="H3535" t="s">
        <v>15</v>
      </c>
      <c r="I3535">
        <v>472.56</v>
      </c>
      <c r="J3535">
        <v>472.56</v>
      </c>
    </row>
    <row r="3536" spans="1:10" x14ac:dyDescent="0.35">
      <c r="A3536">
        <v>520360</v>
      </c>
      <c r="B3536" t="s">
        <v>20</v>
      </c>
      <c r="C3536" t="s">
        <v>21</v>
      </c>
      <c r="D3536">
        <v>47</v>
      </c>
      <c r="E3536" t="s">
        <v>2937</v>
      </c>
      <c r="F3536">
        <v>27.65</v>
      </c>
      <c r="G3536">
        <v>16198</v>
      </c>
      <c r="H3536" t="s">
        <v>51</v>
      </c>
      <c r="I3536">
        <v>1299.55</v>
      </c>
      <c r="J3536">
        <v>1299.55</v>
      </c>
    </row>
    <row r="3537" spans="1:10" x14ac:dyDescent="0.35">
      <c r="A3537">
        <v>654711</v>
      </c>
      <c r="B3537" t="s">
        <v>23</v>
      </c>
      <c r="C3537" t="s">
        <v>24</v>
      </c>
      <c r="D3537">
        <v>39</v>
      </c>
      <c r="E3537" t="s">
        <v>1352</v>
      </c>
      <c r="F3537">
        <v>6.71</v>
      </c>
      <c r="G3537">
        <v>15832</v>
      </c>
      <c r="H3537" t="s">
        <v>19</v>
      </c>
      <c r="I3537">
        <v>261.69</v>
      </c>
      <c r="J3537">
        <v>261.69</v>
      </c>
    </row>
    <row r="3538" spans="1:10" x14ac:dyDescent="0.35">
      <c r="A3538">
        <v>827798</v>
      </c>
      <c r="B3538" t="s">
        <v>16</v>
      </c>
      <c r="C3538" t="s">
        <v>17</v>
      </c>
      <c r="D3538">
        <v>27</v>
      </c>
      <c r="E3538" t="s">
        <v>2129</v>
      </c>
      <c r="F3538">
        <v>44.85</v>
      </c>
      <c r="G3538">
        <v>12547</v>
      </c>
      <c r="H3538" t="s">
        <v>30</v>
      </c>
      <c r="I3538">
        <v>1210.95</v>
      </c>
      <c r="J3538">
        <v>1210.95</v>
      </c>
    </row>
    <row r="3539" spans="1:10" x14ac:dyDescent="0.35">
      <c r="A3539">
        <v>284932</v>
      </c>
      <c r="B3539" t="s">
        <v>27</v>
      </c>
      <c r="C3539" t="s">
        <v>28</v>
      </c>
      <c r="D3539">
        <v>38</v>
      </c>
      <c r="E3539" t="s">
        <v>2938</v>
      </c>
      <c r="F3539">
        <v>34.130000000000003</v>
      </c>
      <c r="G3539">
        <v>12771</v>
      </c>
      <c r="H3539" t="s">
        <v>42</v>
      </c>
      <c r="I3539">
        <v>1296.94</v>
      </c>
      <c r="J3539">
        <v>1296.94</v>
      </c>
    </row>
    <row r="3540" spans="1:10" x14ac:dyDescent="0.35">
      <c r="A3540">
        <v>926494</v>
      </c>
      <c r="B3540" t="s">
        <v>20</v>
      </c>
      <c r="C3540" t="s">
        <v>21</v>
      </c>
      <c r="D3540">
        <v>17</v>
      </c>
      <c r="E3540" t="s">
        <v>2939</v>
      </c>
      <c r="F3540">
        <v>0.8</v>
      </c>
      <c r="G3540">
        <v>12508</v>
      </c>
      <c r="H3540" t="s">
        <v>19</v>
      </c>
      <c r="I3540">
        <v>13.6</v>
      </c>
      <c r="J3540">
        <v>13.6</v>
      </c>
    </row>
    <row r="3541" spans="1:10" x14ac:dyDescent="0.35">
      <c r="A3541">
        <v>878256</v>
      </c>
      <c r="B3541" t="s">
        <v>31</v>
      </c>
      <c r="C3541" t="s">
        <v>32</v>
      </c>
      <c r="D3541">
        <v>13</v>
      </c>
      <c r="E3541" t="s">
        <v>2940</v>
      </c>
      <c r="F3541">
        <v>29.1</v>
      </c>
      <c r="G3541">
        <v>12986</v>
      </c>
      <c r="H3541" t="s">
        <v>42</v>
      </c>
      <c r="I3541">
        <v>378.3</v>
      </c>
      <c r="J3541">
        <v>378.3</v>
      </c>
    </row>
    <row r="3542" spans="1:10" x14ac:dyDescent="0.35">
      <c r="A3542">
        <v>429536</v>
      </c>
      <c r="B3542" t="s">
        <v>27</v>
      </c>
      <c r="C3542" t="s">
        <v>28</v>
      </c>
      <c r="D3542">
        <v>17</v>
      </c>
      <c r="E3542" t="s">
        <v>2941</v>
      </c>
      <c r="F3542">
        <v>38.94</v>
      </c>
      <c r="G3542">
        <v>13871</v>
      </c>
      <c r="H3542" t="s">
        <v>42</v>
      </c>
      <c r="I3542">
        <v>661.98</v>
      </c>
      <c r="J3542">
        <v>661.98</v>
      </c>
    </row>
    <row r="3543" spans="1:10" x14ac:dyDescent="0.35">
      <c r="A3543">
        <v>624488</v>
      </c>
      <c r="B3543" t="s">
        <v>31</v>
      </c>
      <c r="C3543" t="s">
        <v>32</v>
      </c>
      <c r="D3543">
        <v>4</v>
      </c>
      <c r="E3543" t="s">
        <v>2942</v>
      </c>
      <c r="F3543">
        <v>36.97</v>
      </c>
      <c r="G3543">
        <v>17177</v>
      </c>
      <c r="H3543" t="s">
        <v>36</v>
      </c>
      <c r="I3543">
        <v>147.88</v>
      </c>
      <c r="J3543">
        <v>147.88</v>
      </c>
    </row>
    <row r="3544" spans="1:10" x14ac:dyDescent="0.35">
      <c r="A3544">
        <v>557529</v>
      </c>
      <c r="B3544" t="s">
        <v>23</v>
      </c>
      <c r="C3544" t="s">
        <v>24</v>
      </c>
      <c r="D3544">
        <v>23</v>
      </c>
      <c r="E3544" t="s">
        <v>2943</v>
      </c>
      <c r="F3544">
        <v>13.11</v>
      </c>
      <c r="G3544">
        <v>12930</v>
      </c>
      <c r="H3544" t="s">
        <v>48</v>
      </c>
      <c r="I3544">
        <v>301.52999999999997</v>
      </c>
      <c r="J3544">
        <v>301.52999999999997</v>
      </c>
    </row>
    <row r="3545" spans="1:10" x14ac:dyDescent="0.35">
      <c r="A3545">
        <v>986128</v>
      </c>
      <c r="B3545" t="s">
        <v>20</v>
      </c>
      <c r="C3545" t="s">
        <v>21</v>
      </c>
      <c r="D3545">
        <v>34</v>
      </c>
      <c r="E3545" t="s">
        <v>91</v>
      </c>
      <c r="F3545">
        <v>13.35</v>
      </c>
      <c r="G3545">
        <v>13782</v>
      </c>
      <c r="H3545" t="s">
        <v>36</v>
      </c>
      <c r="I3545">
        <v>453.9</v>
      </c>
      <c r="J3545">
        <v>453.9</v>
      </c>
    </row>
    <row r="3546" spans="1:10" x14ac:dyDescent="0.35">
      <c r="A3546">
        <v>577565</v>
      </c>
      <c r="B3546" t="s">
        <v>27</v>
      </c>
      <c r="C3546" t="s">
        <v>28</v>
      </c>
      <c r="D3546">
        <v>48</v>
      </c>
      <c r="E3546" t="s">
        <v>2944</v>
      </c>
      <c r="F3546">
        <v>41.95</v>
      </c>
      <c r="G3546">
        <v>18269</v>
      </c>
      <c r="H3546" t="s">
        <v>15</v>
      </c>
      <c r="I3546">
        <v>2013.6</v>
      </c>
      <c r="J3546">
        <v>2013.6</v>
      </c>
    </row>
    <row r="3547" spans="1:10" x14ac:dyDescent="0.35">
      <c r="A3547">
        <v>774721</v>
      </c>
      <c r="B3547" t="s">
        <v>16</v>
      </c>
      <c r="C3547" t="s">
        <v>17</v>
      </c>
      <c r="D3547">
        <v>46</v>
      </c>
      <c r="E3547" t="s">
        <v>2945</v>
      </c>
      <c r="F3547">
        <v>9.2200000000000006</v>
      </c>
      <c r="G3547">
        <v>13506</v>
      </c>
      <c r="H3547" t="s">
        <v>36</v>
      </c>
      <c r="I3547">
        <v>424.12</v>
      </c>
      <c r="J3547">
        <v>424.12</v>
      </c>
    </row>
    <row r="3548" spans="1:10" x14ac:dyDescent="0.35">
      <c r="A3548">
        <v>587366</v>
      </c>
      <c r="B3548" t="s">
        <v>10</v>
      </c>
      <c r="C3548" t="s">
        <v>11</v>
      </c>
      <c r="D3548">
        <v>49</v>
      </c>
      <c r="E3548" t="s">
        <v>1916</v>
      </c>
      <c r="F3548">
        <v>4.21</v>
      </c>
      <c r="G3548">
        <v>15339</v>
      </c>
      <c r="H3548" t="s">
        <v>36</v>
      </c>
      <c r="I3548">
        <v>206.29</v>
      </c>
      <c r="J3548">
        <v>206.29</v>
      </c>
    </row>
    <row r="3549" spans="1:10" x14ac:dyDescent="0.35">
      <c r="A3549">
        <v>272366</v>
      </c>
      <c r="B3549" t="s">
        <v>10</v>
      </c>
      <c r="C3549" t="s">
        <v>11</v>
      </c>
      <c r="D3549">
        <v>32</v>
      </c>
      <c r="E3549" t="s">
        <v>2946</v>
      </c>
      <c r="F3549">
        <v>5.78</v>
      </c>
      <c r="G3549">
        <v>12768</v>
      </c>
      <c r="H3549" t="s">
        <v>30</v>
      </c>
      <c r="I3549">
        <v>184.96</v>
      </c>
      <c r="J3549">
        <v>184.96</v>
      </c>
    </row>
    <row r="3550" spans="1:10" x14ac:dyDescent="0.35">
      <c r="A3550">
        <v>977815</v>
      </c>
      <c r="B3550" t="s">
        <v>23</v>
      </c>
      <c r="C3550" t="s">
        <v>24</v>
      </c>
      <c r="D3550">
        <v>8</v>
      </c>
      <c r="E3550" t="s">
        <v>1667</v>
      </c>
      <c r="F3550">
        <v>14.8</v>
      </c>
      <c r="G3550">
        <v>16825</v>
      </c>
      <c r="H3550" t="s">
        <v>51</v>
      </c>
      <c r="I3550">
        <v>118.4</v>
      </c>
      <c r="J3550">
        <v>118.4</v>
      </c>
    </row>
    <row r="3551" spans="1:10" x14ac:dyDescent="0.35">
      <c r="A3551">
        <v>208596</v>
      </c>
      <c r="B3551" t="s">
        <v>16</v>
      </c>
      <c r="C3551" t="s">
        <v>17</v>
      </c>
      <c r="D3551">
        <v>24</v>
      </c>
      <c r="E3551" t="s">
        <v>2947</v>
      </c>
      <c r="F3551">
        <v>9.1999999999999993</v>
      </c>
      <c r="G3551">
        <v>15780</v>
      </c>
      <c r="H3551" t="s">
        <v>48</v>
      </c>
      <c r="I3551">
        <v>220.8</v>
      </c>
      <c r="J3551">
        <v>220.8</v>
      </c>
    </row>
    <row r="3552" spans="1:10" x14ac:dyDescent="0.35">
      <c r="A3552">
        <v>287874</v>
      </c>
      <c r="B3552" t="s">
        <v>20</v>
      </c>
      <c r="C3552" t="s">
        <v>21</v>
      </c>
      <c r="D3552">
        <v>38</v>
      </c>
      <c r="E3552" t="s">
        <v>2948</v>
      </c>
      <c r="F3552">
        <v>42.9</v>
      </c>
      <c r="G3552">
        <v>13833</v>
      </c>
      <c r="H3552" t="s">
        <v>57</v>
      </c>
      <c r="I3552">
        <v>1630.2</v>
      </c>
      <c r="J3552">
        <v>1630.2</v>
      </c>
    </row>
    <row r="3553" spans="1:10" x14ac:dyDescent="0.35">
      <c r="A3553">
        <v>114590</v>
      </c>
      <c r="B3553" t="s">
        <v>27</v>
      </c>
      <c r="C3553" t="s">
        <v>28</v>
      </c>
      <c r="D3553">
        <v>37</v>
      </c>
      <c r="E3553" t="s">
        <v>2949</v>
      </c>
      <c r="F3553">
        <v>39.840000000000003</v>
      </c>
      <c r="G3553">
        <v>13083</v>
      </c>
      <c r="H3553" t="s">
        <v>30</v>
      </c>
      <c r="I3553">
        <v>1474.08</v>
      </c>
      <c r="J3553">
        <v>1474.08</v>
      </c>
    </row>
    <row r="3554" spans="1:10" x14ac:dyDescent="0.35">
      <c r="A3554">
        <v>181193</v>
      </c>
      <c r="B3554" t="s">
        <v>27</v>
      </c>
      <c r="C3554" t="s">
        <v>28</v>
      </c>
      <c r="D3554">
        <v>18</v>
      </c>
      <c r="E3554" t="s">
        <v>1986</v>
      </c>
      <c r="F3554">
        <v>25.03</v>
      </c>
      <c r="G3554">
        <v>12796</v>
      </c>
      <c r="H3554" t="s">
        <v>51</v>
      </c>
      <c r="I3554">
        <v>450.54</v>
      </c>
      <c r="J3554">
        <v>450.54</v>
      </c>
    </row>
    <row r="3555" spans="1:10" x14ac:dyDescent="0.35">
      <c r="A3555">
        <v>896365</v>
      </c>
      <c r="B3555" t="s">
        <v>10</v>
      </c>
      <c r="C3555" t="s">
        <v>11</v>
      </c>
      <c r="D3555">
        <v>29</v>
      </c>
      <c r="E3555" t="s">
        <v>2950</v>
      </c>
      <c r="F3555">
        <v>23.5</v>
      </c>
      <c r="G3555">
        <v>12458</v>
      </c>
      <c r="H3555" t="s">
        <v>15</v>
      </c>
      <c r="I3555">
        <v>681.5</v>
      </c>
      <c r="J3555">
        <v>681.5</v>
      </c>
    </row>
    <row r="3556" spans="1:10" x14ac:dyDescent="0.35">
      <c r="A3556">
        <v>916350</v>
      </c>
      <c r="B3556" t="s">
        <v>27</v>
      </c>
      <c r="C3556" t="s">
        <v>28</v>
      </c>
      <c r="D3556">
        <v>13</v>
      </c>
      <c r="E3556" t="s">
        <v>1913</v>
      </c>
      <c r="F3556">
        <v>22.56</v>
      </c>
      <c r="G3556">
        <v>12622</v>
      </c>
      <c r="H3556" t="s">
        <v>42</v>
      </c>
      <c r="I3556">
        <v>293.27999999999997</v>
      </c>
      <c r="J3556">
        <v>293.27999999999997</v>
      </c>
    </row>
    <row r="3557" spans="1:10" x14ac:dyDescent="0.35">
      <c r="A3557">
        <v>318815</v>
      </c>
      <c r="B3557" t="s">
        <v>16</v>
      </c>
      <c r="C3557" t="s">
        <v>17</v>
      </c>
      <c r="D3557">
        <v>19</v>
      </c>
      <c r="E3557" t="s">
        <v>739</v>
      </c>
      <c r="F3557">
        <v>29.37</v>
      </c>
      <c r="G3557">
        <v>13813</v>
      </c>
      <c r="H3557" t="s">
        <v>51</v>
      </c>
      <c r="I3557">
        <v>558.03</v>
      </c>
      <c r="J3557">
        <v>558.03</v>
      </c>
    </row>
    <row r="3558" spans="1:10" x14ac:dyDescent="0.35">
      <c r="A3558">
        <v>495035</v>
      </c>
      <c r="B3558" t="s">
        <v>37</v>
      </c>
      <c r="C3558" t="s">
        <v>38</v>
      </c>
      <c r="D3558">
        <v>17</v>
      </c>
      <c r="E3558" t="s">
        <v>2951</v>
      </c>
      <c r="F3558">
        <v>45.88</v>
      </c>
      <c r="G3558">
        <v>17031</v>
      </c>
      <c r="H3558" t="s">
        <v>15</v>
      </c>
      <c r="I3558">
        <v>779.96</v>
      </c>
      <c r="J3558">
        <v>779.96</v>
      </c>
    </row>
    <row r="3559" spans="1:10" x14ac:dyDescent="0.35">
      <c r="A3559">
        <v>920531</v>
      </c>
      <c r="B3559" t="s">
        <v>31</v>
      </c>
      <c r="C3559" t="s">
        <v>32</v>
      </c>
      <c r="D3559">
        <v>11</v>
      </c>
      <c r="E3559" t="s">
        <v>2952</v>
      </c>
      <c r="F3559">
        <v>28.38</v>
      </c>
      <c r="G3559">
        <v>15933</v>
      </c>
      <c r="H3559" t="s">
        <v>51</v>
      </c>
      <c r="I3559">
        <v>312.18</v>
      </c>
      <c r="J3559">
        <v>312.18</v>
      </c>
    </row>
    <row r="3560" spans="1:10" x14ac:dyDescent="0.35">
      <c r="A3560">
        <v>690161</v>
      </c>
      <c r="B3560" t="s">
        <v>16</v>
      </c>
      <c r="C3560" t="s">
        <v>17</v>
      </c>
      <c r="D3560">
        <v>35</v>
      </c>
      <c r="E3560" t="s">
        <v>2242</v>
      </c>
      <c r="F3560">
        <v>11.5</v>
      </c>
      <c r="G3560">
        <v>12566</v>
      </c>
      <c r="H3560" t="s">
        <v>51</v>
      </c>
      <c r="I3560">
        <v>402.5</v>
      </c>
      <c r="J3560">
        <v>402.5</v>
      </c>
    </row>
    <row r="3561" spans="1:10" x14ac:dyDescent="0.35">
      <c r="A3561">
        <v>466785</v>
      </c>
      <c r="B3561" t="s">
        <v>43</v>
      </c>
      <c r="C3561" t="s">
        <v>44</v>
      </c>
      <c r="D3561">
        <v>4</v>
      </c>
      <c r="E3561" t="s">
        <v>2953</v>
      </c>
      <c r="F3561">
        <v>8.24</v>
      </c>
      <c r="G3561">
        <v>17344</v>
      </c>
      <c r="H3561" t="s">
        <v>48</v>
      </c>
      <c r="I3561">
        <v>32.96</v>
      </c>
      <c r="J3561">
        <v>32.96</v>
      </c>
    </row>
    <row r="3562" spans="1:10" x14ac:dyDescent="0.35">
      <c r="A3562">
        <v>874016</v>
      </c>
      <c r="B3562" t="s">
        <v>10</v>
      </c>
      <c r="C3562" t="s">
        <v>11</v>
      </c>
      <c r="D3562">
        <v>45</v>
      </c>
      <c r="E3562" t="s">
        <v>2954</v>
      </c>
      <c r="F3562">
        <v>30.38</v>
      </c>
      <c r="G3562">
        <v>17253</v>
      </c>
      <c r="H3562" t="s">
        <v>15</v>
      </c>
      <c r="I3562">
        <v>1367.1</v>
      </c>
      <c r="J3562">
        <v>1367.1</v>
      </c>
    </row>
    <row r="3563" spans="1:10" x14ac:dyDescent="0.35">
      <c r="A3563">
        <v>894936</v>
      </c>
      <c r="B3563" t="s">
        <v>31</v>
      </c>
      <c r="C3563" t="s">
        <v>32</v>
      </c>
      <c r="D3563">
        <v>45</v>
      </c>
      <c r="E3563" t="s">
        <v>2955</v>
      </c>
      <c r="F3563">
        <v>8.32</v>
      </c>
      <c r="G3563">
        <v>16340</v>
      </c>
      <c r="H3563" t="s">
        <v>13</v>
      </c>
      <c r="I3563">
        <v>374.4</v>
      </c>
      <c r="J3563">
        <v>374.4</v>
      </c>
    </row>
    <row r="3564" spans="1:10" x14ac:dyDescent="0.35">
      <c r="A3564">
        <v>506445</v>
      </c>
      <c r="B3564" t="s">
        <v>37</v>
      </c>
      <c r="C3564" t="s">
        <v>38</v>
      </c>
      <c r="D3564">
        <v>37</v>
      </c>
      <c r="E3564" t="s">
        <v>2351</v>
      </c>
      <c r="F3564">
        <v>6.33</v>
      </c>
      <c r="G3564">
        <v>14120</v>
      </c>
      <c r="H3564" t="s">
        <v>42</v>
      </c>
      <c r="I3564">
        <v>234.21</v>
      </c>
      <c r="J3564">
        <v>234.21</v>
      </c>
    </row>
    <row r="3565" spans="1:10" x14ac:dyDescent="0.35">
      <c r="A3565">
        <v>550088</v>
      </c>
      <c r="B3565" t="s">
        <v>43</v>
      </c>
      <c r="C3565" t="s">
        <v>44</v>
      </c>
      <c r="D3565">
        <v>50</v>
      </c>
      <c r="E3565" t="s">
        <v>2956</v>
      </c>
      <c r="F3565">
        <v>28.38</v>
      </c>
      <c r="G3565">
        <v>12787</v>
      </c>
      <c r="H3565" t="s">
        <v>13</v>
      </c>
      <c r="I3565">
        <v>1419</v>
      </c>
      <c r="J3565">
        <v>1419</v>
      </c>
    </row>
    <row r="3566" spans="1:10" x14ac:dyDescent="0.35">
      <c r="A3566">
        <v>447212</v>
      </c>
      <c r="B3566" t="s">
        <v>27</v>
      </c>
      <c r="C3566" t="s">
        <v>28</v>
      </c>
      <c r="D3566">
        <v>29</v>
      </c>
      <c r="E3566" t="s">
        <v>2779</v>
      </c>
      <c r="F3566">
        <v>20.059999999999999</v>
      </c>
      <c r="G3566">
        <v>13706</v>
      </c>
      <c r="H3566" t="s">
        <v>36</v>
      </c>
      <c r="I3566">
        <v>581.74</v>
      </c>
      <c r="J3566">
        <v>581.74</v>
      </c>
    </row>
    <row r="3567" spans="1:10" x14ac:dyDescent="0.35">
      <c r="A3567">
        <v>716680</v>
      </c>
      <c r="B3567" t="s">
        <v>43</v>
      </c>
      <c r="C3567" t="s">
        <v>44</v>
      </c>
      <c r="D3567">
        <v>23</v>
      </c>
      <c r="E3567" t="s">
        <v>778</v>
      </c>
      <c r="F3567">
        <v>48.87</v>
      </c>
      <c r="G3567">
        <v>16307</v>
      </c>
      <c r="H3567" t="s">
        <v>30</v>
      </c>
      <c r="I3567">
        <v>1124.01</v>
      </c>
      <c r="J3567">
        <v>1124.01</v>
      </c>
    </row>
    <row r="3568" spans="1:10" x14ac:dyDescent="0.35">
      <c r="A3568">
        <v>630228</v>
      </c>
      <c r="B3568" t="s">
        <v>16</v>
      </c>
      <c r="C3568" t="s">
        <v>17</v>
      </c>
      <c r="D3568">
        <v>29</v>
      </c>
      <c r="E3568" t="s">
        <v>2957</v>
      </c>
      <c r="F3568">
        <v>36.28</v>
      </c>
      <c r="G3568">
        <v>16773</v>
      </c>
      <c r="H3568" t="s">
        <v>51</v>
      </c>
      <c r="I3568">
        <v>1052.1199999999999</v>
      </c>
      <c r="J3568">
        <v>1052.1199999999999</v>
      </c>
    </row>
    <row r="3569" spans="1:10" x14ac:dyDescent="0.35">
      <c r="A3569">
        <v>481039</v>
      </c>
      <c r="B3569" t="s">
        <v>16</v>
      </c>
      <c r="C3569" t="s">
        <v>17</v>
      </c>
      <c r="D3569">
        <v>27</v>
      </c>
      <c r="E3569" t="s">
        <v>2958</v>
      </c>
      <c r="F3569">
        <v>37.54</v>
      </c>
      <c r="G3569">
        <v>15681</v>
      </c>
      <c r="H3569" t="s">
        <v>57</v>
      </c>
      <c r="I3569">
        <v>1013.58</v>
      </c>
      <c r="J3569">
        <v>1013.58</v>
      </c>
    </row>
    <row r="3570" spans="1:10" x14ac:dyDescent="0.35">
      <c r="A3570">
        <v>849593</v>
      </c>
      <c r="B3570" t="s">
        <v>16</v>
      </c>
      <c r="C3570" t="s">
        <v>17</v>
      </c>
      <c r="D3570">
        <v>35</v>
      </c>
      <c r="E3570" t="s">
        <v>2959</v>
      </c>
      <c r="F3570">
        <v>1.01</v>
      </c>
      <c r="G3570">
        <v>13146</v>
      </c>
      <c r="H3570" t="s">
        <v>48</v>
      </c>
      <c r="I3570">
        <v>35.35</v>
      </c>
      <c r="J3570">
        <v>35.35</v>
      </c>
    </row>
    <row r="3571" spans="1:10" x14ac:dyDescent="0.35">
      <c r="A3571">
        <v>181531</v>
      </c>
      <c r="B3571" t="s">
        <v>16</v>
      </c>
      <c r="C3571" t="s">
        <v>17</v>
      </c>
      <c r="D3571">
        <v>11</v>
      </c>
      <c r="E3571" t="s">
        <v>2960</v>
      </c>
      <c r="F3571">
        <v>9.7200000000000006</v>
      </c>
      <c r="G3571">
        <v>15342</v>
      </c>
      <c r="H3571" t="s">
        <v>30</v>
      </c>
      <c r="I3571">
        <v>106.92</v>
      </c>
      <c r="J3571">
        <v>106.92</v>
      </c>
    </row>
    <row r="3572" spans="1:10" x14ac:dyDescent="0.35">
      <c r="A3572">
        <v>700228</v>
      </c>
      <c r="B3572" t="s">
        <v>16</v>
      </c>
      <c r="C3572" t="s">
        <v>17</v>
      </c>
      <c r="D3572">
        <v>18</v>
      </c>
      <c r="E3572" t="s">
        <v>2961</v>
      </c>
      <c r="F3572">
        <v>13.32</v>
      </c>
      <c r="G3572">
        <v>12583</v>
      </c>
      <c r="H3572" t="s">
        <v>48</v>
      </c>
      <c r="I3572">
        <v>239.76</v>
      </c>
      <c r="J3572">
        <v>239.76</v>
      </c>
    </row>
    <row r="3573" spans="1:10" x14ac:dyDescent="0.35">
      <c r="A3573">
        <v>301775</v>
      </c>
      <c r="B3573" t="s">
        <v>37</v>
      </c>
      <c r="C3573" t="s">
        <v>38</v>
      </c>
      <c r="D3573">
        <v>11</v>
      </c>
      <c r="E3573" t="s">
        <v>1169</v>
      </c>
      <c r="F3573">
        <v>17.75</v>
      </c>
      <c r="G3573">
        <v>14325</v>
      </c>
      <c r="H3573" t="s">
        <v>15</v>
      </c>
      <c r="I3573">
        <v>195.25</v>
      </c>
      <c r="J3573">
        <v>195.25</v>
      </c>
    </row>
    <row r="3574" spans="1:10" x14ac:dyDescent="0.35">
      <c r="A3574">
        <v>170501</v>
      </c>
      <c r="B3574" t="s">
        <v>16</v>
      </c>
      <c r="C3574" t="s">
        <v>17</v>
      </c>
      <c r="D3574">
        <v>11</v>
      </c>
      <c r="E3574" t="s">
        <v>1782</v>
      </c>
      <c r="F3574">
        <v>12.61</v>
      </c>
      <c r="G3574">
        <v>12633</v>
      </c>
      <c r="H3574" t="s">
        <v>13</v>
      </c>
      <c r="I3574">
        <v>138.71</v>
      </c>
      <c r="J3574">
        <v>138.71</v>
      </c>
    </row>
    <row r="3575" spans="1:10" x14ac:dyDescent="0.35">
      <c r="A3575">
        <v>162263</v>
      </c>
      <c r="B3575" t="s">
        <v>23</v>
      </c>
      <c r="C3575" t="s">
        <v>24</v>
      </c>
      <c r="D3575">
        <v>23</v>
      </c>
      <c r="E3575" t="s">
        <v>562</v>
      </c>
      <c r="F3575">
        <v>42.75</v>
      </c>
      <c r="G3575">
        <v>13229</v>
      </c>
      <c r="H3575" t="s">
        <v>48</v>
      </c>
      <c r="I3575">
        <v>983.25</v>
      </c>
      <c r="J3575">
        <v>983.25</v>
      </c>
    </row>
    <row r="3576" spans="1:10" x14ac:dyDescent="0.35">
      <c r="A3576">
        <v>852786</v>
      </c>
      <c r="B3576" t="s">
        <v>23</v>
      </c>
      <c r="C3576" t="s">
        <v>24</v>
      </c>
      <c r="D3576">
        <v>19</v>
      </c>
      <c r="E3576" t="s">
        <v>2962</v>
      </c>
      <c r="F3576">
        <v>16.760000000000002</v>
      </c>
      <c r="G3576">
        <v>17894</v>
      </c>
      <c r="H3576" t="s">
        <v>57</v>
      </c>
      <c r="I3576">
        <v>318.44000000000011</v>
      </c>
      <c r="J3576">
        <v>318.44000000000011</v>
      </c>
    </row>
    <row r="3577" spans="1:10" x14ac:dyDescent="0.35">
      <c r="A3577">
        <v>681313</v>
      </c>
      <c r="B3577" t="s">
        <v>27</v>
      </c>
      <c r="C3577" t="s">
        <v>28</v>
      </c>
      <c r="D3577">
        <v>38</v>
      </c>
      <c r="E3577" t="s">
        <v>2963</v>
      </c>
      <c r="F3577">
        <v>25.46</v>
      </c>
      <c r="G3577">
        <v>16889</v>
      </c>
      <c r="H3577" t="s">
        <v>30</v>
      </c>
      <c r="I3577">
        <v>967.48</v>
      </c>
      <c r="J3577">
        <v>967.48</v>
      </c>
    </row>
    <row r="3578" spans="1:10" x14ac:dyDescent="0.35">
      <c r="A3578">
        <v>302111</v>
      </c>
      <c r="B3578" t="s">
        <v>20</v>
      </c>
      <c r="C3578" t="s">
        <v>21</v>
      </c>
      <c r="D3578">
        <v>49</v>
      </c>
      <c r="E3578" t="s">
        <v>1216</v>
      </c>
      <c r="F3578">
        <v>38.9</v>
      </c>
      <c r="G3578">
        <v>13628</v>
      </c>
      <c r="H3578" t="s">
        <v>30</v>
      </c>
      <c r="I3578">
        <v>1906.1</v>
      </c>
      <c r="J3578">
        <v>1906.1</v>
      </c>
    </row>
    <row r="3579" spans="1:10" x14ac:dyDescent="0.35">
      <c r="A3579">
        <v>238687</v>
      </c>
      <c r="B3579" t="s">
        <v>27</v>
      </c>
      <c r="C3579" t="s">
        <v>28</v>
      </c>
      <c r="D3579">
        <v>11</v>
      </c>
      <c r="E3579" t="s">
        <v>276</v>
      </c>
      <c r="F3579">
        <v>29.81</v>
      </c>
      <c r="G3579">
        <v>12359</v>
      </c>
      <c r="H3579" t="s">
        <v>19</v>
      </c>
      <c r="I3579">
        <v>327.91</v>
      </c>
      <c r="J3579">
        <v>327.91</v>
      </c>
    </row>
    <row r="3580" spans="1:10" x14ac:dyDescent="0.35">
      <c r="A3580">
        <v>664517</v>
      </c>
      <c r="B3580" t="s">
        <v>23</v>
      </c>
      <c r="C3580" t="s">
        <v>24</v>
      </c>
      <c r="D3580">
        <v>37</v>
      </c>
      <c r="E3580" t="s">
        <v>2964</v>
      </c>
      <c r="F3580">
        <v>37.46</v>
      </c>
      <c r="G3580">
        <v>17584</v>
      </c>
      <c r="H3580" t="s">
        <v>15</v>
      </c>
      <c r="I3580">
        <v>1386.02</v>
      </c>
      <c r="J3580">
        <v>1386.02</v>
      </c>
    </row>
    <row r="3581" spans="1:10" x14ac:dyDescent="0.35">
      <c r="A3581">
        <v>194860</v>
      </c>
      <c r="B3581" t="s">
        <v>37</v>
      </c>
      <c r="C3581" t="s">
        <v>38</v>
      </c>
      <c r="D3581">
        <v>18</v>
      </c>
      <c r="E3581" t="s">
        <v>2965</v>
      </c>
      <c r="F3581">
        <v>37.76</v>
      </c>
      <c r="G3581">
        <v>13624</v>
      </c>
      <c r="H3581" t="s">
        <v>48</v>
      </c>
      <c r="I3581">
        <v>679.68</v>
      </c>
      <c r="J3581">
        <v>679.68</v>
      </c>
    </row>
    <row r="3582" spans="1:10" x14ac:dyDescent="0.35">
      <c r="A3582">
        <v>727514</v>
      </c>
      <c r="B3582" t="s">
        <v>31</v>
      </c>
      <c r="C3582" t="s">
        <v>32</v>
      </c>
      <c r="D3582">
        <v>50</v>
      </c>
      <c r="E3582" t="s">
        <v>697</v>
      </c>
      <c r="F3582">
        <v>17</v>
      </c>
      <c r="G3582">
        <v>15517</v>
      </c>
      <c r="H3582" t="s">
        <v>42</v>
      </c>
      <c r="I3582">
        <v>850</v>
      </c>
      <c r="J3582">
        <v>850</v>
      </c>
    </row>
    <row r="3583" spans="1:10" x14ac:dyDescent="0.35">
      <c r="A3583">
        <v>620526</v>
      </c>
      <c r="B3583" t="s">
        <v>16</v>
      </c>
      <c r="C3583" t="s">
        <v>17</v>
      </c>
      <c r="D3583">
        <v>8</v>
      </c>
      <c r="E3583" t="s">
        <v>89</v>
      </c>
      <c r="F3583">
        <v>7.56</v>
      </c>
      <c r="G3583">
        <v>15588</v>
      </c>
      <c r="H3583" t="s">
        <v>15</v>
      </c>
      <c r="I3583">
        <v>60.48</v>
      </c>
      <c r="J3583">
        <v>60.48</v>
      </c>
    </row>
    <row r="3584" spans="1:10" x14ac:dyDescent="0.35">
      <c r="A3584">
        <v>489750</v>
      </c>
      <c r="B3584" t="s">
        <v>31</v>
      </c>
      <c r="C3584" t="s">
        <v>32</v>
      </c>
      <c r="D3584">
        <v>30</v>
      </c>
      <c r="E3584" t="s">
        <v>2966</v>
      </c>
      <c r="F3584">
        <v>15.8</v>
      </c>
      <c r="G3584">
        <v>14576</v>
      </c>
      <c r="H3584" t="s">
        <v>13</v>
      </c>
      <c r="I3584">
        <v>474</v>
      </c>
      <c r="J3584">
        <v>474</v>
      </c>
    </row>
    <row r="3585" spans="1:10" x14ac:dyDescent="0.35">
      <c r="A3585">
        <v>912514</v>
      </c>
      <c r="B3585" t="s">
        <v>16</v>
      </c>
      <c r="C3585" t="s">
        <v>17</v>
      </c>
      <c r="D3585">
        <v>25</v>
      </c>
      <c r="E3585" t="s">
        <v>2967</v>
      </c>
      <c r="F3585">
        <v>9.52</v>
      </c>
      <c r="G3585">
        <v>14497</v>
      </c>
      <c r="H3585" t="s">
        <v>26</v>
      </c>
      <c r="I3585">
        <v>238</v>
      </c>
      <c r="J3585">
        <v>238</v>
      </c>
    </row>
    <row r="3586" spans="1:10" x14ac:dyDescent="0.35">
      <c r="A3586">
        <v>935536</v>
      </c>
      <c r="B3586" t="s">
        <v>31</v>
      </c>
      <c r="C3586" t="s">
        <v>32</v>
      </c>
      <c r="D3586">
        <v>22</v>
      </c>
      <c r="E3586" t="s">
        <v>2968</v>
      </c>
      <c r="F3586">
        <v>31.3</v>
      </c>
      <c r="G3586">
        <v>13101</v>
      </c>
      <c r="H3586" t="s">
        <v>48</v>
      </c>
      <c r="I3586">
        <v>688.6</v>
      </c>
      <c r="J3586">
        <v>688.6</v>
      </c>
    </row>
    <row r="3587" spans="1:10" x14ac:dyDescent="0.35">
      <c r="A3587">
        <v>837139</v>
      </c>
      <c r="B3587" t="s">
        <v>37</v>
      </c>
      <c r="C3587" t="s">
        <v>38</v>
      </c>
      <c r="D3587">
        <v>26</v>
      </c>
      <c r="E3587" t="s">
        <v>1511</v>
      </c>
      <c r="F3587">
        <v>22.59</v>
      </c>
      <c r="G3587">
        <v>14176</v>
      </c>
      <c r="H3587" t="s">
        <v>26</v>
      </c>
      <c r="I3587">
        <v>587.34</v>
      </c>
      <c r="J3587">
        <v>587.34</v>
      </c>
    </row>
    <row r="3588" spans="1:10" x14ac:dyDescent="0.35">
      <c r="A3588">
        <v>234331</v>
      </c>
      <c r="B3588" t="s">
        <v>23</v>
      </c>
      <c r="C3588" t="s">
        <v>24</v>
      </c>
      <c r="D3588">
        <v>15</v>
      </c>
      <c r="E3588" t="s">
        <v>995</v>
      </c>
      <c r="F3588">
        <v>36.270000000000003</v>
      </c>
      <c r="G3588">
        <v>15769</v>
      </c>
      <c r="H3588" t="s">
        <v>30</v>
      </c>
      <c r="I3588">
        <v>544.05000000000007</v>
      </c>
      <c r="J3588">
        <v>544.05000000000007</v>
      </c>
    </row>
    <row r="3589" spans="1:10" x14ac:dyDescent="0.35">
      <c r="A3589">
        <v>633406</v>
      </c>
      <c r="B3589" t="s">
        <v>23</v>
      </c>
      <c r="C3589" t="s">
        <v>24</v>
      </c>
      <c r="D3589">
        <v>10</v>
      </c>
      <c r="E3589" t="s">
        <v>2969</v>
      </c>
      <c r="F3589">
        <v>33.56</v>
      </c>
      <c r="G3589">
        <v>17457</v>
      </c>
      <c r="H3589" t="s">
        <v>51</v>
      </c>
      <c r="I3589">
        <v>335.6</v>
      </c>
      <c r="J3589">
        <v>335.6</v>
      </c>
    </row>
    <row r="3590" spans="1:10" x14ac:dyDescent="0.35">
      <c r="A3590">
        <v>248758</v>
      </c>
      <c r="B3590" t="s">
        <v>27</v>
      </c>
      <c r="C3590" t="s">
        <v>28</v>
      </c>
      <c r="D3590">
        <v>7</v>
      </c>
      <c r="E3590" t="s">
        <v>2970</v>
      </c>
      <c r="F3590">
        <v>44.92</v>
      </c>
      <c r="G3590">
        <v>18044</v>
      </c>
      <c r="H3590" t="s">
        <v>57</v>
      </c>
      <c r="I3590">
        <v>314.44</v>
      </c>
      <c r="J3590">
        <v>314.44</v>
      </c>
    </row>
    <row r="3591" spans="1:10" x14ac:dyDescent="0.35">
      <c r="A3591">
        <v>339671</v>
      </c>
      <c r="B3591" t="s">
        <v>10</v>
      </c>
      <c r="C3591" t="s">
        <v>11</v>
      </c>
      <c r="D3591">
        <v>29</v>
      </c>
      <c r="E3591" t="s">
        <v>2971</v>
      </c>
      <c r="F3591">
        <v>40.53</v>
      </c>
      <c r="G3591">
        <v>12516</v>
      </c>
      <c r="H3591" t="s">
        <v>57</v>
      </c>
      <c r="I3591">
        <v>1175.3699999999999</v>
      </c>
      <c r="J3591">
        <v>1175.3699999999999</v>
      </c>
    </row>
    <row r="3592" spans="1:10" x14ac:dyDescent="0.35">
      <c r="A3592">
        <v>383621</v>
      </c>
      <c r="B3592" t="s">
        <v>43</v>
      </c>
      <c r="C3592" t="s">
        <v>44</v>
      </c>
      <c r="D3592">
        <v>21</v>
      </c>
      <c r="E3592" t="s">
        <v>2779</v>
      </c>
      <c r="F3592">
        <v>43.79</v>
      </c>
      <c r="G3592">
        <v>12800</v>
      </c>
      <c r="H3592" t="s">
        <v>15</v>
      </c>
      <c r="I3592">
        <v>919.59</v>
      </c>
      <c r="J3592">
        <v>2676.51</v>
      </c>
    </row>
    <row r="3593" spans="1:10" x14ac:dyDescent="0.35">
      <c r="A3593">
        <v>341457</v>
      </c>
      <c r="B3593" t="s">
        <v>10</v>
      </c>
      <c r="C3593" t="s">
        <v>11</v>
      </c>
      <c r="D3593">
        <v>5</v>
      </c>
      <c r="E3593" t="s">
        <v>2972</v>
      </c>
      <c r="F3593">
        <v>18.010000000000002</v>
      </c>
      <c r="G3593">
        <v>15018</v>
      </c>
      <c r="H3593" t="s">
        <v>42</v>
      </c>
      <c r="I3593">
        <v>90.050000000000011</v>
      </c>
      <c r="J3593">
        <v>90.050000000000011</v>
      </c>
    </row>
    <row r="3594" spans="1:10" x14ac:dyDescent="0.35">
      <c r="A3594">
        <v>854760</v>
      </c>
      <c r="B3594" t="s">
        <v>23</v>
      </c>
      <c r="C3594" t="s">
        <v>24</v>
      </c>
      <c r="D3594">
        <v>7</v>
      </c>
      <c r="E3594" t="s">
        <v>2973</v>
      </c>
      <c r="F3594">
        <v>13.91</v>
      </c>
      <c r="G3594">
        <v>13443</v>
      </c>
      <c r="H3594" t="s">
        <v>26</v>
      </c>
      <c r="I3594">
        <v>97.37</v>
      </c>
      <c r="J3594">
        <v>97.37</v>
      </c>
    </row>
    <row r="3595" spans="1:10" x14ac:dyDescent="0.35">
      <c r="A3595">
        <v>151767</v>
      </c>
      <c r="B3595" t="s">
        <v>43</v>
      </c>
      <c r="C3595" t="s">
        <v>44</v>
      </c>
      <c r="D3595">
        <v>16</v>
      </c>
      <c r="E3595" t="s">
        <v>2915</v>
      </c>
      <c r="F3595">
        <v>33.479999999999997</v>
      </c>
      <c r="G3595">
        <v>16538</v>
      </c>
      <c r="H3595" t="s">
        <v>36</v>
      </c>
      <c r="I3595">
        <v>535.67999999999995</v>
      </c>
      <c r="J3595">
        <v>535.67999999999995</v>
      </c>
    </row>
    <row r="3596" spans="1:10" x14ac:dyDescent="0.35">
      <c r="A3596">
        <v>588780</v>
      </c>
      <c r="B3596" t="s">
        <v>31</v>
      </c>
      <c r="C3596" t="s">
        <v>32</v>
      </c>
      <c r="D3596">
        <v>41</v>
      </c>
      <c r="E3596" t="s">
        <v>2974</v>
      </c>
      <c r="F3596">
        <v>7.41</v>
      </c>
      <c r="G3596">
        <v>17259</v>
      </c>
      <c r="H3596" t="s">
        <v>13</v>
      </c>
      <c r="I3596">
        <v>303.81</v>
      </c>
      <c r="J3596">
        <v>303.81</v>
      </c>
    </row>
    <row r="3597" spans="1:10" x14ac:dyDescent="0.35">
      <c r="A3597">
        <v>197962</v>
      </c>
      <c r="B3597" t="s">
        <v>43</v>
      </c>
      <c r="C3597" t="s">
        <v>44</v>
      </c>
      <c r="D3597">
        <v>9</v>
      </c>
      <c r="E3597" t="s">
        <v>2975</v>
      </c>
      <c r="F3597">
        <v>8.09</v>
      </c>
      <c r="G3597">
        <v>16410</v>
      </c>
      <c r="H3597" t="s">
        <v>19</v>
      </c>
      <c r="I3597">
        <v>72.81</v>
      </c>
      <c r="J3597">
        <v>72.81</v>
      </c>
    </row>
    <row r="3598" spans="1:10" x14ac:dyDescent="0.35">
      <c r="A3598">
        <v>436945</v>
      </c>
      <c r="B3598" t="s">
        <v>43</v>
      </c>
      <c r="C3598" t="s">
        <v>44</v>
      </c>
      <c r="D3598">
        <v>41</v>
      </c>
      <c r="E3598" t="s">
        <v>2976</v>
      </c>
      <c r="F3598">
        <v>40</v>
      </c>
      <c r="G3598">
        <v>18037</v>
      </c>
      <c r="H3598" t="s">
        <v>19</v>
      </c>
      <c r="I3598">
        <v>1640</v>
      </c>
      <c r="J3598">
        <v>1640</v>
      </c>
    </row>
    <row r="3599" spans="1:10" x14ac:dyDescent="0.35">
      <c r="A3599">
        <v>107784</v>
      </c>
      <c r="B3599" t="s">
        <v>37</v>
      </c>
      <c r="C3599" t="s">
        <v>38</v>
      </c>
      <c r="D3599">
        <v>48</v>
      </c>
      <c r="E3599" t="s">
        <v>2977</v>
      </c>
      <c r="F3599">
        <v>46.42</v>
      </c>
      <c r="G3599">
        <v>14778</v>
      </c>
      <c r="H3599" t="s">
        <v>19</v>
      </c>
      <c r="I3599">
        <v>2228.16</v>
      </c>
      <c r="J3599">
        <v>2228.16</v>
      </c>
    </row>
    <row r="3600" spans="1:10" x14ac:dyDescent="0.35">
      <c r="A3600">
        <v>764846</v>
      </c>
      <c r="B3600" t="s">
        <v>31</v>
      </c>
      <c r="C3600" t="s">
        <v>32</v>
      </c>
      <c r="D3600">
        <v>3</v>
      </c>
      <c r="E3600" t="s">
        <v>2978</v>
      </c>
      <c r="F3600">
        <v>21.86</v>
      </c>
      <c r="G3600">
        <v>15431</v>
      </c>
      <c r="H3600" t="s">
        <v>48</v>
      </c>
      <c r="I3600">
        <v>65.58</v>
      </c>
      <c r="J3600">
        <v>65.58</v>
      </c>
    </row>
    <row r="3601" spans="1:10" x14ac:dyDescent="0.35">
      <c r="A3601">
        <v>717518</v>
      </c>
      <c r="B3601" t="s">
        <v>20</v>
      </c>
      <c r="C3601" t="s">
        <v>21</v>
      </c>
      <c r="D3601">
        <v>16</v>
      </c>
      <c r="E3601" t="s">
        <v>2979</v>
      </c>
      <c r="F3601">
        <v>38</v>
      </c>
      <c r="G3601">
        <v>17129</v>
      </c>
      <c r="H3601" t="s">
        <v>19</v>
      </c>
      <c r="I3601">
        <v>608</v>
      </c>
      <c r="J3601">
        <v>608</v>
      </c>
    </row>
    <row r="3602" spans="1:10" x14ac:dyDescent="0.35">
      <c r="A3602">
        <v>747507</v>
      </c>
      <c r="B3602" t="s">
        <v>23</v>
      </c>
      <c r="C3602" t="s">
        <v>24</v>
      </c>
      <c r="D3602">
        <v>7</v>
      </c>
      <c r="E3602" t="s">
        <v>2980</v>
      </c>
      <c r="F3602">
        <v>18.22</v>
      </c>
      <c r="G3602">
        <v>12768</v>
      </c>
      <c r="H3602" t="s">
        <v>13</v>
      </c>
      <c r="I3602">
        <v>127.54</v>
      </c>
      <c r="J3602">
        <v>127.54</v>
      </c>
    </row>
    <row r="3603" spans="1:10" x14ac:dyDescent="0.35">
      <c r="A3603">
        <v>403915</v>
      </c>
      <c r="B3603" t="s">
        <v>31</v>
      </c>
      <c r="C3603" t="s">
        <v>32</v>
      </c>
      <c r="D3603">
        <v>46</v>
      </c>
      <c r="E3603" t="s">
        <v>2981</v>
      </c>
      <c r="F3603">
        <v>27.37</v>
      </c>
      <c r="G3603">
        <v>15849</v>
      </c>
      <c r="H3603" t="s">
        <v>30</v>
      </c>
      <c r="I3603">
        <v>1259.02</v>
      </c>
      <c r="J3603">
        <v>1259.02</v>
      </c>
    </row>
    <row r="3604" spans="1:10" x14ac:dyDescent="0.35">
      <c r="A3604">
        <v>922490</v>
      </c>
      <c r="B3604" t="s">
        <v>23</v>
      </c>
      <c r="C3604" t="s">
        <v>24</v>
      </c>
      <c r="D3604">
        <v>41</v>
      </c>
      <c r="E3604" t="s">
        <v>1125</v>
      </c>
      <c r="F3604">
        <v>25.42</v>
      </c>
      <c r="G3604">
        <v>15243</v>
      </c>
      <c r="H3604" t="s">
        <v>19</v>
      </c>
      <c r="I3604">
        <v>1042.22</v>
      </c>
      <c r="J3604">
        <v>1042.22</v>
      </c>
    </row>
    <row r="3605" spans="1:10" x14ac:dyDescent="0.35">
      <c r="A3605">
        <v>912476</v>
      </c>
      <c r="B3605" t="s">
        <v>20</v>
      </c>
      <c r="C3605" t="s">
        <v>21</v>
      </c>
      <c r="D3605">
        <v>48</v>
      </c>
      <c r="E3605" t="s">
        <v>2982</v>
      </c>
      <c r="F3605">
        <v>27.3</v>
      </c>
      <c r="G3605">
        <v>14926</v>
      </c>
      <c r="H3605" t="s">
        <v>51</v>
      </c>
      <c r="I3605">
        <v>1310.4000000000001</v>
      </c>
      <c r="J3605">
        <v>1310.4000000000001</v>
      </c>
    </row>
    <row r="3606" spans="1:10" x14ac:dyDescent="0.35">
      <c r="A3606">
        <v>118863</v>
      </c>
      <c r="B3606" t="s">
        <v>37</v>
      </c>
      <c r="C3606" t="s">
        <v>38</v>
      </c>
      <c r="D3606">
        <v>26</v>
      </c>
      <c r="E3606" t="s">
        <v>2362</v>
      </c>
      <c r="F3606">
        <v>39.53</v>
      </c>
      <c r="G3606">
        <v>16460</v>
      </c>
      <c r="H3606" t="s">
        <v>30</v>
      </c>
      <c r="I3606">
        <v>1027.78</v>
      </c>
      <c r="J3606">
        <v>1027.78</v>
      </c>
    </row>
    <row r="3607" spans="1:10" x14ac:dyDescent="0.35">
      <c r="A3607">
        <v>916755</v>
      </c>
      <c r="B3607" t="s">
        <v>31</v>
      </c>
      <c r="C3607" t="s">
        <v>32</v>
      </c>
      <c r="D3607">
        <v>9</v>
      </c>
      <c r="E3607" t="s">
        <v>1656</v>
      </c>
      <c r="F3607">
        <v>33.090000000000003</v>
      </c>
      <c r="G3607">
        <v>13678</v>
      </c>
      <c r="H3607" t="s">
        <v>42</v>
      </c>
      <c r="I3607">
        <v>297.81000000000012</v>
      </c>
      <c r="J3607">
        <v>297.81000000000012</v>
      </c>
    </row>
    <row r="3608" spans="1:10" x14ac:dyDescent="0.35">
      <c r="A3608">
        <v>434372</v>
      </c>
      <c r="B3608" t="s">
        <v>20</v>
      </c>
      <c r="C3608" t="s">
        <v>21</v>
      </c>
      <c r="D3608">
        <v>50</v>
      </c>
      <c r="E3608" t="s">
        <v>2983</v>
      </c>
      <c r="F3608">
        <v>32.06</v>
      </c>
      <c r="G3608">
        <v>15357</v>
      </c>
      <c r="H3608" t="s">
        <v>26</v>
      </c>
      <c r="I3608">
        <v>1603</v>
      </c>
      <c r="J3608">
        <v>1603</v>
      </c>
    </row>
    <row r="3609" spans="1:10" x14ac:dyDescent="0.35">
      <c r="A3609">
        <v>292483</v>
      </c>
      <c r="B3609" t="s">
        <v>37</v>
      </c>
      <c r="C3609" t="s">
        <v>38</v>
      </c>
      <c r="D3609">
        <v>36</v>
      </c>
      <c r="E3609" t="s">
        <v>618</v>
      </c>
      <c r="F3609">
        <v>8.3699999999999992</v>
      </c>
      <c r="G3609">
        <v>15170</v>
      </c>
      <c r="H3609" t="s">
        <v>57</v>
      </c>
      <c r="I3609">
        <v>301.32</v>
      </c>
      <c r="J3609">
        <v>301.32</v>
      </c>
    </row>
    <row r="3610" spans="1:10" x14ac:dyDescent="0.35">
      <c r="A3610">
        <v>795927</v>
      </c>
      <c r="B3610" t="s">
        <v>37</v>
      </c>
      <c r="C3610" t="s">
        <v>38</v>
      </c>
      <c r="D3610">
        <v>23</v>
      </c>
      <c r="E3610" t="s">
        <v>2984</v>
      </c>
      <c r="F3610">
        <v>36.6</v>
      </c>
      <c r="G3610">
        <v>17507</v>
      </c>
      <c r="H3610" t="s">
        <v>51</v>
      </c>
      <c r="I3610">
        <v>841.80000000000007</v>
      </c>
      <c r="J3610">
        <v>841.80000000000007</v>
      </c>
    </row>
    <row r="3611" spans="1:10" x14ac:dyDescent="0.35">
      <c r="A3611">
        <v>531163</v>
      </c>
      <c r="B3611" t="s">
        <v>43</v>
      </c>
      <c r="C3611" t="s">
        <v>44</v>
      </c>
      <c r="D3611">
        <v>29</v>
      </c>
      <c r="E3611" t="s">
        <v>1311</v>
      </c>
      <c r="F3611">
        <v>9.02</v>
      </c>
      <c r="G3611">
        <v>13845</v>
      </c>
      <c r="H3611" t="s">
        <v>48</v>
      </c>
      <c r="I3611">
        <v>261.58</v>
      </c>
      <c r="J3611">
        <v>261.58</v>
      </c>
    </row>
    <row r="3612" spans="1:10" x14ac:dyDescent="0.35">
      <c r="A3612">
        <v>992423</v>
      </c>
      <c r="B3612" t="s">
        <v>37</v>
      </c>
      <c r="C3612" t="s">
        <v>38</v>
      </c>
      <c r="D3612">
        <v>42</v>
      </c>
      <c r="E3612" t="s">
        <v>2985</v>
      </c>
      <c r="F3612">
        <v>1.1299999999999999</v>
      </c>
      <c r="G3612">
        <v>13688</v>
      </c>
      <c r="H3612" t="s">
        <v>13</v>
      </c>
      <c r="I3612">
        <v>47.459999999999987</v>
      </c>
      <c r="J3612">
        <v>47.459999999999987</v>
      </c>
    </row>
    <row r="3613" spans="1:10" x14ac:dyDescent="0.35">
      <c r="A3613">
        <v>701251</v>
      </c>
      <c r="B3613" t="s">
        <v>43</v>
      </c>
      <c r="C3613" t="s">
        <v>44</v>
      </c>
      <c r="D3613">
        <v>6</v>
      </c>
      <c r="E3613" t="s">
        <v>2986</v>
      </c>
      <c r="F3613">
        <v>14.73</v>
      </c>
      <c r="G3613">
        <v>13733</v>
      </c>
      <c r="H3613" t="s">
        <v>48</v>
      </c>
      <c r="I3613">
        <v>88.38</v>
      </c>
      <c r="J3613">
        <v>88.38</v>
      </c>
    </row>
    <row r="3614" spans="1:10" x14ac:dyDescent="0.35">
      <c r="A3614">
        <v>537786</v>
      </c>
      <c r="B3614" t="s">
        <v>16</v>
      </c>
      <c r="C3614" t="s">
        <v>17</v>
      </c>
      <c r="D3614">
        <v>39</v>
      </c>
      <c r="E3614" t="s">
        <v>2987</v>
      </c>
      <c r="F3614">
        <v>35.26</v>
      </c>
      <c r="G3614">
        <v>15531</v>
      </c>
      <c r="H3614" t="s">
        <v>13</v>
      </c>
      <c r="I3614">
        <v>1375.14</v>
      </c>
      <c r="J3614">
        <v>1375.14</v>
      </c>
    </row>
    <row r="3615" spans="1:10" x14ac:dyDescent="0.35">
      <c r="A3615">
        <v>100258</v>
      </c>
      <c r="B3615" t="s">
        <v>16</v>
      </c>
      <c r="C3615" t="s">
        <v>17</v>
      </c>
      <c r="D3615">
        <v>9</v>
      </c>
      <c r="E3615" t="s">
        <v>2988</v>
      </c>
      <c r="F3615">
        <v>20.79</v>
      </c>
      <c r="G3615">
        <v>14448</v>
      </c>
      <c r="H3615" t="s">
        <v>42</v>
      </c>
      <c r="I3615">
        <v>187.11</v>
      </c>
      <c r="J3615">
        <v>273.70999999999998</v>
      </c>
    </row>
    <row r="3616" spans="1:10" x14ac:dyDescent="0.35">
      <c r="A3616">
        <v>169995</v>
      </c>
      <c r="B3616" t="s">
        <v>23</v>
      </c>
      <c r="C3616" t="s">
        <v>24</v>
      </c>
      <c r="D3616">
        <v>28</v>
      </c>
      <c r="E3616" t="s">
        <v>2989</v>
      </c>
      <c r="F3616">
        <v>10.11</v>
      </c>
      <c r="G3616">
        <v>16209</v>
      </c>
      <c r="H3616" t="s">
        <v>30</v>
      </c>
      <c r="I3616">
        <v>283.08</v>
      </c>
      <c r="J3616">
        <v>283.08</v>
      </c>
    </row>
    <row r="3617" spans="1:10" x14ac:dyDescent="0.35">
      <c r="A3617">
        <v>178508</v>
      </c>
      <c r="B3617" t="s">
        <v>16</v>
      </c>
      <c r="C3617" t="s">
        <v>17</v>
      </c>
      <c r="D3617">
        <v>46</v>
      </c>
      <c r="E3617" t="s">
        <v>40</v>
      </c>
      <c r="F3617">
        <v>11.96</v>
      </c>
      <c r="G3617">
        <v>12708</v>
      </c>
      <c r="H3617" t="s">
        <v>26</v>
      </c>
      <c r="I3617">
        <v>550.16000000000008</v>
      </c>
      <c r="J3617">
        <v>550.16000000000008</v>
      </c>
    </row>
    <row r="3618" spans="1:10" x14ac:dyDescent="0.35">
      <c r="A3618">
        <v>664913</v>
      </c>
      <c r="B3618" t="s">
        <v>20</v>
      </c>
      <c r="C3618" t="s">
        <v>21</v>
      </c>
      <c r="D3618">
        <v>24</v>
      </c>
      <c r="E3618" t="s">
        <v>757</v>
      </c>
      <c r="F3618">
        <v>38.270000000000003</v>
      </c>
      <c r="G3618">
        <v>17372</v>
      </c>
      <c r="H3618" t="s">
        <v>13</v>
      </c>
      <c r="I3618">
        <v>918.48</v>
      </c>
      <c r="J3618">
        <v>918.48</v>
      </c>
    </row>
    <row r="3619" spans="1:10" x14ac:dyDescent="0.35">
      <c r="A3619">
        <v>198195</v>
      </c>
      <c r="B3619" t="s">
        <v>37</v>
      </c>
      <c r="C3619" t="s">
        <v>38</v>
      </c>
      <c r="D3619">
        <v>20</v>
      </c>
      <c r="E3619" t="s">
        <v>2990</v>
      </c>
      <c r="F3619">
        <v>41.9</v>
      </c>
      <c r="G3619">
        <v>13011</v>
      </c>
      <c r="H3619" t="s">
        <v>48</v>
      </c>
      <c r="I3619">
        <v>838</v>
      </c>
      <c r="J3619">
        <v>838</v>
      </c>
    </row>
    <row r="3620" spans="1:10" x14ac:dyDescent="0.35">
      <c r="A3620">
        <v>540267</v>
      </c>
      <c r="B3620" t="s">
        <v>27</v>
      </c>
      <c r="C3620" t="s">
        <v>28</v>
      </c>
      <c r="D3620">
        <v>1</v>
      </c>
      <c r="E3620" t="s">
        <v>2991</v>
      </c>
      <c r="F3620">
        <v>34.89</v>
      </c>
      <c r="G3620">
        <v>12474</v>
      </c>
      <c r="H3620" t="s">
        <v>19</v>
      </c>
      <c r="I3620">
        <v>34.89</v>
      </c>
      <c r="J3620">
        <v>34.89</v>
      </c>
    </row>
    <row r="3621" spans="1:10" x14ac:dyDescent="0.35">
      <c r="A3621">
        <v>435933</v>
      </c>
      <c r="B3621" t="s">
        <v>31</v>
      </c>
      <c r="C3621" t="s">
        <v>32</v>
      </c>
      <c r="D3621">
        <v>32</v>
      </c>
      <c r="E3621" t="s">
        <v>2992</v>
      </c>
      <c r="F3621">
        <v>33.119999999999997</v>
      </c>
      <c r="G3621">
        <v>15576</v>
      </c>
      <c r="H3621" t="s">
        <v>30</v>
      </c>
      <c r="I3621">
        <v>1059.8399999999999</v>
      </c>
      <c r="J3621">
        <v>1059.8399999999999</v>
      </c>
    </row>
    <row r="3622" spans="1:10" x14ac:dyDescent="0.35">
      <c r="A3622">
        <v>971317</v>
      </c>
      <c r="B3622" t="s">
        <v>10</v>
      </c>
      <c r="C3622" t="s">
        <v>11</v>
      </c>
      <c r="D3622">
        <v>44</v>
      </c>
      <c r="E3622" t="s">
        <v>1981</v>
      </c>
      <c r="F3622">
        <v>37.54</v>
      </c>
      <c r="G3622">
        <v>12749</v>
      </c>
      <c r="H3622" t="s">
        <v>36</v>
      </c>
      <c r="I3622">
        <v>1651.76</v>
      </c>
      <c r="J3622">
        <v>1651.76</v>
      </c>
    </row>
    <row r="3623" spans="1:10" x14ac:dyDescent="0.35">
      <c r="A3623">
        <v>843137</v>
      </c>
      <c r="B3623" t="s">
        <v>37</v>
      </c>
      <c r="C3623" t="s">
        <v>38</v>
      </c>
      <c r="D3623">
        <v>26</v>
      </c>
      <c r="E3623" t="s">
        <v>2993</v>
      </c>
      <c r="F3623">
        <v>14.43</v>
      </c>
      <c r="G3623">
        <v>16606</v>
      </c>
      <c r="H3623" t="s">
        <v>42</v>
      </c>
      <c r="I3623">
        <v>375.18</v>
      </c>
      <c r="J3623">
        <v>375.18</v>
      </c>
    </row>
    <row r="3624" spans="1:10" x14ac:dyDescent="0.35">
      <c r="A3624">
        <v>585520</v>
      </c>
      <c r="B3624" t="s">
        <v>16</v>
      </c>
      <c r="C3624" t="s">
        <v>17</v>
      </c>
      <c r="D3624">
        <v>37</v>
      </c>
      <c r="E3624" t="s">
        <v>2994</v>
      </c>
      <c r="F3624">
        <v>16.62</v>
      </c>
      <c r="G3624">
        <v>13721</v>
      </c>
      <c r="H3624" t="s">
        <v>15</v>
      </c>
      <c r="I3624">
        <v>614.94000000000005</v>
      </c>
      <c r="J3624">
        <v>614.94000000000005</v>
      </c>
    </row>
    <row r="3625" spans="1:10" x14ac:dyDescent="0.35">
      <c r="A3625">
        <v>546285</v>
      </c>
      <c r="B3625" t="s">
        <v>27</v>
      </c>
      <c r="C3625" t="s">
        <v>28</v>
      </c>
      <c r="D3625">
        <v>6</v>
      </c>
      <c r="E3625" t="s">
        <v>641</v>
      </c>
      <c r="F3625">
        <v>22.51</v>
      </c>
      <c r="G3625">
        <v>17698</v>
      </c>
      <c r="H3625" t="s">
        <v>13</v>
      </c>
      <c r="I3625">
        <v>135.06</v>
      </c>
      <c r="J3625">
        <v>135.06</v>
      </c>
    </row>
    <row r="3626" spans="1:10" x14ac:dyDescent="0.35">
      <c r="A3626">
        <v>307856</v>
      </c>
      <c r="B3626" t="s">
        <v>10</v>
      </c>
      <c r="C3626" t="s">
        <v>11</v>
      </c>
      <c r="D3626">
        <v>14</v>
      </c>
      <c r="E3626" t="s">
        <v>2995</v>
      </c>
      <c r="F3626">
        <v>49.16</v>
      </c>
      <c r="G3626">
        <v>15661</v>
      </c>
      <c r="H3626" t="s">
        <v>26</v>
      </c>
      <c r="I3626">
        <v>688.24</v>
      </c>
      <c r="J3626">
        <v>688.24</v>
      </c>
    </row>
    <row r="3627" spans="1:10" x14ac:dyDescent="0.35">
      <c r="A3627">
        <v>556416</v>
      </c>
      <c r="B3627" t="s">
        <v>43</v>
      </c>
      <c r="C3627" t="s">
        <v>44</v>
      </c>
      <c r="D3627">
        <v>19</v>
      </c>
      <c r="E3627" t="s">
        <v>2996</v>
      </c>
      <c r="F3627">
        <v>35.770000000000003</v>
      </c>
      <c r="G3627">
        <v>14754</v>
      </c>
      <c r="H3627" t="s">
        <v>13</v>
      </c>
      <c r="I3627">
        <v>679.63000000000011</v>
      </c>
      <c r="J3627">
        <v>679.63000000000011</v>
      </c>
    </row>
    <row r="3628" spans="1:10" x14ac:dyDescent="0.35">
      <c r="A3628">
        <v>956820</v>
      </c>
      <c r="B3628" t="s">
        <v>10</v>
      </c>
      <c r="C3628" t="s">
        <v>11</v>
      </c>
      <c r="D3628">
        <v>25</v>
      </c>
      <c r="E3628" t="s">
        <v>2997</v>
      </c>
      <c r="F3628">
        <v>17.77</v>
      </c>
      <c r="G3628">
        <v>14656</v>
      </c>
      <c r="H3628" t="s">
        <v>26</v>
      </c>
      <c r="I3628">
        <v>444.25</v>
      </c>
      <c r="J3628">
        <v>444.25</v>
      </c>
    </row>
    <row r="3629" spans="1:10" x14ac:dyDescent="0.35">
      <c r="A3629">
        <v>790479</v>
      </c>
      <c r="B3629" t="s">
        <v>31</v>
      </c>
      <c r="C3629" t="s">
        <v>32</v>
      </c>
      <c r="D3629">
        <v>12</v>
      </c>
      <c r="E3629" t="s">
        <v>218</v>
      </c>
      <c r="F3629">
        <v>23.46</v>
      </c>
      <c r="G3629">
        <v>15481</v>
      </c>
      <c r="H3629" t="s">
        <v>19</v>
      </c>
      <c r="I3629">
        <v>281.52</v>
      </c>
      <c r="J3629">
        <v>281.52</v>
      </c>
    </row>
    <row r="3630" spans="1:10" x14ac:dyDescent="0.35">
      <c r="A3630">
        <v>888583</v>
      </c>
      <c r="B3630" t="s">
        <v>31</v>
      </c>
      <c r="C3630" t="s">
        <v>32</v>
      </c>
      <c r="D3630">
        <v>27</v>
      </c>
      <c r="E3630" t="s">
        <v>2998</v>
      </c>
      <c r="F3630">
        <v>44.77</v>
      </c>
      <c r="G3630">
        <v>12559</v>
      </c>
      <c r="H3630" t="s">
        <v>51</v>
      </c>
      <c r="I3630">
        <v>1208.79</v>
      </c>
      <c r="J3630">
        <v>1208.79</v>
      </c>
    </row>
    <row r="3631" spans="1:10" x14ac:dyDescent="0.35">
      <c r="A3631">
        <v>753971</v>
      </c>
      <c r="B3631" t="s">
        <v>43</v>
      </c>
      <c r="C3631" t="s">
        <v>44</v>
      </c>
      <c r="D3631">
        <v>39</v>
      </c>
      <c r="E3631" t="s">
        <v>1510</v>
      </c>
      <c r="F3631">
        <v>14.97</v>
      </c>
      <c r="G3631">
        <v>12668</v>
      </c>
      <c r="H3631" t="s">
        <v>30</v>
      </c>
      <c r="I3631">
        <v>583.83000000000004</v>
      </c>
      <c r="J3631">
        <v>583.83000000000004</v>
      </c>
    </row>
    <row r="3632" spans="1:10" x14ac:dyDescent="0.35">
      <c r="A3632">
        <v>456705</v>
      </c>
      <c r="B3632" t="s">
        <v>10</v>
      </c>
      <c r="C3632" t="s">
        <v>11</v>
      </c>
      <c r="D3632">
        <v>31</v>
      </c>
      <c r="E3632" t="s">
        <v>2999</v>
      </c>
      <c r="F3632">
        <v>16.73</v>
      </c>
      <c r="G3632">
        <v>13119</v>
      </c>
      <c r="H3632" t="s">
        <v>19</v>
      </c>
      <c r="I3632">
        <v>518.63</v>
      </c>
      <c r="J3632">
        <v>518.63</v>
      </c>
    </row>
    <row r="3633" spans="1:10" x14ac:dyDescent="0.35">
      <c r="A3633">
        <v>618430</v>
      </c>
      <c r="B3633" t="s">
        <v>16</v>
      </c>
      <c r="C3633" t="s">
        <v>17</v>
      </c>
      <c r="D3633">
        <v>6</v>
      </c>
      <c r="E3633" t="s">
        <v>3000</v>
      </c>
      <c r="F3633">
        <v>41.88</v>
      </c>
      <c r="G3633">
        <v>17376</v>
      </c>
      <c r="H3633" t="s">
        <v>48</v>
      </c>
      <c r="I3633">
        <v>251.28</v>
      </c>
      <c r="J3633">
        <v>251.28</v>
      </c>
    </row>
    <row r="3634" spans="1:10" x14ac:dyDescent="0.35">
      <c r="A3634">
        <v>143176</v>
      </c>
      <c r="B3634" t="s">
        <v>37</v>
      </c>
      <c r="C3634" t="s">
        <v>38</v>
      </c>
      <c r="D3634">
        <v>20</v>
      </c>
      <c r="E3634" t="s">
        <v>3001</v>
      </c>
      <c r="F3634">
        <v>35.020000000000003</v>
      </c>
      <c r="G3634">
        <v>13681</v>
      </c>
      <c r="H3634" t="s">
        <v>30</v>
      </c>
      <c r="I3634">
        <v>700.40000000000009</v>
      </c>
      <c r="J3634">
        <v>700.40000000000009</v>
      </c>
    </row>
    <row r="3635" spans="1:10" x14ac:dyDescent="0.35">
      <c r="A3635">
        <v>380304</v>
      </c>
      <c r="B3635" t="s">
        <v>31</v>
      </c>
      <c r="C3635" t="s">
        <v>32</v>
      </c>
      <c r="D3635">
        <v>20</v>
      </c>
      <c r="E3635" t="s">
        <v>1377</v>
      </c>
      <c r="F3635">
        <v>13.7</v>
      </c>
      <c r="G3635">
        <v>12937</v>
      </c>
      <c r="H3635" t="s">
        <v>36</v>
      </c>
      <c r="I3635">
        <v>274</v>
      </c>
      <c r="J3635">
        <v>274</v>
      </c>
    </row>
    <row r="3636" spans="1:10" x14ac:dyDescent="0.35">
      <c r="A3636">
        <v>918838</v>
      </c>
      <c r="B3636" t="s">
        <v>20</v>
      </c>
      <c r="C3636" t="s">
        <v>21</v>
      </c>
      <c r="D3636">
        <v>18</v>
      </c>
      <c r="E3636" t="s">
        <v>3002</v>
      </c>
      <c r="F3636">
        <v>17.59</v>
      </c>
      <c r="G3636">
        <v>15046</v>
      </c>
      <c r="H3636" t="s">
        <v>15</v>
      </c>
      <c r="I3636">
        <v>316.62</v>
      </c>
      <c r="J3636">
        <v>316.62</v>
      </c>
    </row>
    <row r="3637" spans="1:10" x14ac:dyDescent="0.35">
      <c r="A3637">
        <v>697974</v>
      </c>
      <c r="B3637" t="s">
        <v>27</v>
      </c>
      <c r="C3637" t="s">
        <v>28</v>
      </c>
      <c r="D3637">
        <v>37</v>
      </c>
      <c r="E3637" t="s">
        <v>958</v>
      </c>
      <c r="F3637">
        <v>13.15</v>
      </c>
      <c r="G3637">
        <v>12388</v>
      </c>
      <c r="H3637" t="s">
        <v>13</v>
      </c>
      <c r="I3637">
        <v>486.55</v>
      </c>
      <c r="J3637">
        <v>486.55</v>
      </c>
    </row>
    <row r="3638" spans="1:10" x14ac:dyDescent="0.35">
      <c r="A3638">
        <v>881563</v>
      </c>
      <c r="B3638" t="s">
        <v>43</v>
      </c>
      <c r="C3638" t="s">
        <v>44</v>
      </c>
      <c r="D3638">
        <v>50</v>
      </c>
      <c r="E3638" t="s">
        <v>3003</v>
      </c>
      <c r="F3638">
        <v>27.04</v>
      </c>
      <c r="G3638">
        <v>14146</v>
      </c>
      <c r="H3638" t="s">
        <v>51</v>
      </c>
      <c r="I3638">
        <v>1352</v>
      </c>
      <c r="J3638">
        <v>1352</v>
      </c>
    </row>
    <row r="3639" spans="1:10" x14ac:dyDescent="0.35">
      <c r="A3639">
        <v>394517</v>
      </c>
      <c r="B3639" t="s">
        <v>27</v>
      </c>
      <c r="C3639" t="s">
        <v>28</v>
      </c>
      <c r="D3639">
        <v>36</v>
      </c>
      <c r="E3639" t="s">
        <v>3004</v>
      </c>
      <c r="F3639">
        <v>28.61</v>
      </c>
      <c r="G3639">
        <v>17937</v>
      </c>
      <c r="H3639" t="s">
        <v>36</v>
      </c>
      <c r="I3639">
        <v>1029.96</v>
      </c>
      <c r="J3639">
        <v>1029.96</v>
      </c>
    </row>
    <row r="3640" spans="1:10" x14ac:dyDescent="0.35">
      <c r="A3640">
        <v>840397</v>
      </c>
      <c r="B3640" t="s">
        <v>20</v>
      </c>
      <c r="C3640" t="s">
        <v>21</v>
      </c>
      <c r="D3640">
        <v>34</v>
      </c>
      <c r="E3640" t="s">
        <v>3005</v>
      </c>
      <c r="F3640">
        <v>21.98</v>
      </c>
      <c r="G3640">
        <v>14480</v>
      </c>
      <c r="H3640" t="s">
        <v>26</v>
      </c>
      <c r="I3640">
        <v>747.32</v>
      </c>
      <c r="J3640">
        <v>747.32</v>
      </c>
    </row>
    <row r="3641" spans="1:10" x14ac:dyDescent="0.35">
      <c r="A3641">
        <v>625189</v>
      </c>
      <c r="B3641" t="s">
        <v>16</v>
      </c>
      <c r="C3641" t="s">
        <v>17</v>
      </c>
      <c r="D3641">
        <v>39</v>
      </c>
      <c r="E3641" t="s">
        <v>3006</v>
      </c>
      <c r="F3641">
        <v>17.28</v>
      </c>
      <c r="G3641">
        <v>15062</v>
      </c>
      <c r="H3641" t="s">
        <v>42</v>
      </c>
      <c r="I3641">
        <v>673.92000000000007</v>
      </c>
      <c r="J3641">
        <v>673.92000000000007</v>
      </c>
    </row>
    <row r="3642" spans="1:10" x14ac:dyDescent="0.35">
      <c r="A3642">
        <v>861384</v>
      </c>
      <c r="B3642" t="s">
        <v>43</v>
      </c>
      <c r="C3642" t="s">
        <v>44</v>
      </c>
      <c r="D3642">
        <v>12</v>
      </c>
      <c r="E3642" t="s">
        <v>3007</v>
      </c>
      <c r="F3642">
        <v>5.0199999999999996</v>
      </c>
      <c r="G3642">
        <v>14581</v>
      </c>
      <c r="H3642" t="s">
        <v>15</v>
      </c>
      <c r="I3642">
        <v>60.239999999999988</v>
      </c>
      <c r="J3642">
        <v>60.239999999999988</v>
      </c>
    </row>
    <row r="3643" spans="1:10" x14ac:dyDescent="0.35">
      <c r="A3643">
        <v>331079</v>
      </c>
      <c r="B3643" t="s">
        <v>16</v>
      </c>
      <c r="C3643" t="s">
        <v>17</v>
      </c>
      <c r="D3643">
        <v>3</v>
      </c>
      <c r="E3643" t="s">
        <v>2076</v>
      </c>
      <c r="F3643">
        <v>29.29</v>
      </c>
      <c r="G3643">
        <v>16207</v>
      </c>
      <c r="H3643" t="s">
        <v>19</v>
      </c>
      <c r="I3643">
        <v>87.87</v>
      </c>
      <c r="J3643">
        <v>87.87</v>
      </c>
    </row>
    <row r="3644" spans="1:10" x14ac:dyDescent="0.35">
      <c r="A3644">
        <v>419527</v>
      </c>
      <c r="B3644" t="s">
        <v>43</v>
      </c>
      <c r="C3644" t="s">
        <v>44</v>
      </c>
      <c r="D3644">
        <v>44</v>
      </c>
      <c r="E3644" t="s">
        <v>3008</v>
      </c>
      <c r="F3644">
        <v>21.65</v>
      </c>
      <c r="G3644">
        <v>16303</v>
      </c>
      <c r="H3644" t="s">
        <v>51</v>
      </c>
      <c r="I3644">
        <v>952.59999999999991</v>
      </c>
      <c r="J3644">
        <v>952.59999999999991</v>
      </c>
    </row>
    <row r="3645" spans="1:10" x14ac:dyDescent="0.35">
      <c r="A3645">
        <v>647933</v>
      </c>
      <c r="B3645" t="s">
        <v>43</v>
      </c>
      <c r="C3645" t="s">
        <v>44</v>
      </c>
      <c r="D3645">
        <v>15</v>
      </c>
      <c r="E3645" t="s">
        <v>3009</v>
      </c>
      <c r="F3645">
        <v>23.05</v>
      </c>
      <c r="G3645">
        <v>14445</v>
      </c>
      <c r="H3645" t="s">
        <v>30</v>
      </c>
      <c r="I3645">
        <v>345.75</v>
      </c>
      <c r="J3645">
        <v>345.75</v>
      </c>
    </row>
    <row r="3646" spans="1:10" x14ac:dyDescent="0.35">
      <c r="A3646">
        <v>493401</v>
      </c>
      <c r="B3646" t="s">
        <v>31</v>
      </c>
      <c r="C3646" t="s">
        <v>32</v>
      </c>
      <c r="D3646">
        <v>4</v>
      </c>
      <c r="E3646" t="s">
        <v>3010</v>
      </c>
      <c r="F3646">
        <v>20.11</v>
      </c>
      <c r="G3646">
        <v>12974</v>
      </c>
      <c r="H3646" t="s">
        <v>19</v>
      </c>
      <c r="I3646">
        <v>80.44</v>
      </c>
      <c r="J3646">
        <v>80.44</v>
      </c>
    </row>
    <row r="3647" spans="1:10" x14ac:dyDescent="0.35">
      <c r="A3647">
        <v>534208</v>
      </c>
      <c r="B3647" t="s">
        <v>23</v>
      </c>
      <c r="C3647" t="s">
        <v>24</v>
      </c>
      <c r="D3647">
        <v>27</v>
      </c>
      <c r="E3647" t="s">
        <v>3011</v>
      </c>
      <c r="F3647">
        <v>13.19</v>
      </c>
      <c r="G3647">
        <v>16128</v>
      </c>
      <c r="H3647" t="s">
        <v>13</v>
      </c>
      <c r="I3647">
        <v>356.13</v>
      </c>
      <c r="J3647">
        <v>356.13</v>
      </c>
    </row>
    <row r="3648" spans="1:10" x14ac:dyDescent="0.35">
      <c r="A3648">
        <v>948439</v>
      </c>
      <c r="B3648" t="s">
        <v>20</v>
      </c>
      <c r="C3648" t="s">
        <v>21</v>
      </c>
      <c r="D3648">
        <v>26</v>
      </c>
      <c r="E3648" t="s">
        <v>3012</v>
      </c>
      <c r="F3648">
        <v>27.9</v>
      </c>
      <c r="G3648">
        <v>12850</v>
      </c>
      <c r="H3648" t="s">
        <v>42</v>
      </c>
      <c r="I3648">
        <v>725.4</v>
      </c>
      <c r="J3648">
        <v>725.4</v>
      </c>
    </row>
    <row r="3649" spans="1:10" x14ac:dyDescent="0.35">
      <c r="A3649">
        <v>642668</v>
      </c>
      <c r="B3649" t="s">
        <v>10</v>
      </c>
      <c r="C3649" t="s">
        <v>11</v>
      </c>
      <c r="D3649">
        <v>34</v>
      </c>
      <c r="E3649" t="s">
        <v>3013</v>
      </c>
      <c r="F3649">
        <v>18.95</v>
      </c>
      <c r="G3649">
        <v>17288</v>
      </c>
      <c r="H3649" t="s">
        <v>48</v>
      </c>
      <c r="I3649">
        <v>644.29999999999995</v>
      </c>
      <c r="J3649">
        <v>644.29999999999995</v>
      </c>
    </row>
    <row r="3650" spans="1:10" x14ac:dyDescent="0.35">
      <c r="A3650">
        <v>829576</v>
      </c>
      <c r="B3650" t="s">
        <v>16</v>
      </c>
      <c r="C3650" t="s">
        <v>17</v>
      </c>
      <c r="D3650">
        <v>10</v>
      </c>
      <c r="E3650" t="s">
        <v>3014</v>
      </c>
      <c r="F3650">
        <v>22.91</v>
      </c>
      <c r="G3650">
        <v>13667</v>
      </c>
      <c r="H3650" t="s">
        <v>48</v>
      </c>
      <c r="I3650">
        <v>229.1</v>
      </c>
      <c r="J3650">
        <v>229.1</v>
      </c>
    </row>
    <row r="3651" spans="1:10" x14ac:dyDescent="0.35">
      <c r="A3651">
        <v>450771</v>
      </c>
      <c r="B3651" t="s">
        <v>16</v>
      </c>
      <c r="C3651" t="s">
        <v>17</v>
      </c>
      <c r="D3651">
        <v>50</v>
      </c>
      <c r="E3651" t="s">
        <v>2904</v>
      </c>
      <c r="F3651">
        <v>26.09</v>
      </c>
      <c r="G3651">
        <v>12635</v>
      </c>
      <c r="H3651" t="s">
        <v>36</v>
      </c>
      <c r="I3651">
        <v>1304.5</v>
      </c>
      <c r="J3651">
        <v>1304.5</v>
      </c>
    </row>
    <row r="3652" spans="1:10" x14ac:dyDescent="0.35">
      <c r="A3652">
        <v>480990</v>
      </c>
      <c r="B3652" t="s">
        <v>16</v>
      </c>
      <c r="C3652" t="s">
        <v>17</v>
      </c>
      <c r="D3652">
        <v>19</v>
      </c>
      <c r="E3652" t="s">
        <v>3015</v>
      </c>
      <c r="F3652">
        <v>48.83</v>
      </c>
      <c r="G3652">
        <v>15674</v>
      </c>
      <c r="H3652" t="s">
        <v>51</v>
      </c>
      <c r="I3652">
        <v>927.77</v>
      </c>
      <c r="J3652">
        <v>927.77</v>
      </c>
    </row>
    <row r="3653" spans="1:10" x14ac:dyDescent="0.35">
      <c r="A3653">
        <v>360024</v>
      </c>
      <c r="B3653" t="s">
        <v>23</v>
      </c>
      <c r="C3653" t="s">
        <v>24</v>
      </c>
      <c r="D3653">
        <v>3</v>
      </c>
      <c r="E3653" t="s">
        <v>1615</v>
      </c>
      <c r="F3653">
        <v>11.78</v>
      </c>
      <c r="G3653">
        <v>15938</v>
      </c>
      <c r="H3653" t="s">
        <v>30</v>
      </c>
      <c r="I3653">
        <v>35.340000000000003</v>
      </c>
      <c r="J3653">
        <v>35.340000000000003</v>
      </c>
    </row>
    <row r="3654" spans="1:10" x14ac:dyDescent="0.35">
      <c r="A3654">
        <v>606511</v>
      </c>
      <c r="B3654" t="s">
        <v>20</v>
      </c>
      <c r="C3654" t="s">
        <v>21</v>
      </c>
      <c r="D3654">
        <v>14</v>
      </c>
      <c r="E3654" t="s">
        <v>3016</v>
      </c>
      <c r="F3654">
        <v>1.84</v>
      </c>
      <c r="G3654">
        <v>17580</v>
      </c>
      <c r="H3654" t="s">
        <v>36</v>
      </c>
      <c r="I3654">
        <v>25.76</v>
      </c>
      <c r="J3654">
        <v>25.76</v>
      </c>
    </row>
    <row r="3655" spans="1:10" x14ac:dyDescent="0.35">
      <c r="A3655">
        <v>929904</v>
      </c>
      <c r="B3655" t="s">
        <v>16</v>
      </c>
      <c r="C3655" t="s">
        <v>17</v>
      </c>
      <c r="D3655">
        <v>26</v>
      </c>
      <c r="E3655" t="s">
        <v>3017</v>
      </c>
      <c r="F3655">
        <v>23.81</v>
      </c>
      <c r="G3655">
        <v>13285</v>
      </c>
      <c r="H3655" t="s">
        <v>19</v>
      </c>
      <c r="I3655">
        <v>619.05999999999995</v>
      </c>
      <c r="J3655">
        <v>619.05999999999995</v>
      </c>
    </row>
    <row r="3656" spans="1:10" x14ac:dyDescent="0.35">
      <c r="A3656">
        <v>530243</v>
      </c>
      <c r="B3656" t="s">
        <v>37</v>
      </c>
      <c r="C3656" t="s">
        <v>38</v>
      </c>
      <c r="D3656">
        <v>48</v>
      </c>
      <c r="E3656" t="s">
        <v>3018</v>
      </c>
      <c r="F3656">
        <v>9.58</v>
      </c>
      <c r="G3656">
        <v>16194</v>
      </c>
      <c r="H3656" t="s">
        <v>48</v>
      </c>
      <c r="I3656">
        <v>459.84</v>
      </c>
      <c r="J3656">
        <v>459.84</v>
      </c>
    </row>
    <row r="3657" spans="1:10" x14ac:dyDescent="0.35">
      <c r="A3657">
        <v>636766</v>
      </c>
      <c r="B3657" t="s">
        <v>10</v>
      </c>
      <c r="C3657" t="s">
        <v>11</v>
      </c>
      <c r="D3657">
        <v>40</v>
      </c>
      <c r="E3657" t="s">
        <v>3019</v>
      </c>
      <c r="F3657">
        <v>1.3</v>
      </c>
      <c r="G3657">
        <v>16003</v>
      </c>
      <c r="H3657" t="s">
        <v>19</v>
      </c>
      <c r="I3657">
        <v>52</v>
      </c>
      <c r="J3657">
        <v>52</v>
      </c>
    </row>
    <row r="3658" spans="1:10" x14ac:dyDescent="0.35">
      <c r="A3658">
        <v>896841</v>
      </c>
      <c r="B3658" t="s">
        <v>27</v>
      </c>
      <c r="C3658" t="s">
        <v>28</v>
      </c>
      <c r="D3658">
        <v>22</v>
      </c>
      <c r="E3658" t="s">
        <v>2645</v>
      </c>
      <c r="F3658">
        <v>11.29</v>
      </c>
      <c r="G3658">
        <v>14999</v>
      </c>
      <c r="H3658" t="s">
        <v>48</v>
      </c>
      <c r="I3658">
        <v>248.38</v>
      </c>
      <c r="J3658">
        <v>248.38</v>
      </c>
    </row>
    <row r="3659" spans="1:10" x14ac:dyDescent="0.35">
      <c r="A3659">
        <v>700457</v>
      </c>
      <c r="B3659" t="s">
        <v>27</v>
      </c>
      <c r="C3659" t="s">
        <v>28</v>
      </c>
      <c r="D3659">
        <v>31</v>
      </c>
      <c r="E3659" t="s">
        <v>3020</v>
      </c>
      <c r="F3659">
        <v>37.700000000000003</v>
      </c>
      <c r="G3659">
        <v>15697</v>
      </c>
      <c r="H3659" t="s">
        <v>15</v>
      </c>
      <c r="I3659">
        <v>1168.7</v>
      </c>
      <c r="J3659">
        <v>1168.7</v>
      </c>
    </row>
    <row r="3660" spans="1:10" x14ac:dyDescent="0.35">
      <c r="A3660">
        <v>747933</v>
      </c>
      <c r="B3660" t="s">
        <v>37</v>
      </c>
      <c r="C3660" t="s">
        <v>38</v>
      </c>
      <c r="D3660">
        <v>45</v>
      </c>
      <c r="E3660" t="s">
        <v>3021</v>
      </c>
      <c r="F3660">
        <v>25.99</v>
      </c>
      <c r="G3660">
        <v>16426</v>
      </c>
      <c r="H3660" t="s">
        <v>36</v>
      </c>
      <c r="I3660">
        <v>1169.55</v>
      </c>
      <c r="J3660">
        <v>1169.55</v>
      </c>
    </row>
    <row r="3661" spans="1:10" x14ac:dyDescent="0.35">
      <c r="A3661">
        <v>937623</v>
      </c>
      <c r="B3661" t="s">
        <v>16</v>
      </c>
      <c r="C3661" t="s">
        <v>17</v>
      </c>
      <c r="D3661">
        <v>48</v>
      </c>
      <c r="E3661" t="s">
        <v>1440</v>
      </c>
      <c r="F3661">
        <v>42.27</v>
      </c>
      <c r="G3661">
        <v>17523</v>
      </c>
      <c r="H3661" t="s">
        <v>42</v>
      </c>
      <c r="I3661">
        <v>2028.96</v>
      </c>
      <c r="J3661">
        <v>2028.96</v>
      </c>
    </row>
    <row r="3662" spans="1:10" x14ac:dyDescent="0.35">
      <c r="A3662">
        <v>968677</v>
      </c>
      <c r="B3662" t="s">
        <v>43</v>
      </c>
      <c r="C3662" t="s">
        <v>44</v>
      </c>
      <c r="D3662">
        <v>37</v>
      </c>
      <c r="E3662" t="s">
        <v>3022</v>
      </c>
      <c r="F3662">
        <v>7.33</v>
      </c>
      <c r="G3662">
        <v>13266</v>
      </c>
      <c r="H3662" t="s">
        <v>36</v>
      </c>
      <c r="I3662">
        <v>271.20999999999998</v>
      </c>
      <c r="J3662">
        <v>271.20999999999998</v>
      </c>
    </row>
    <row r="3663" spans="1:10" x14ac:dyDescent="0.35">
      <c r="A3663">
        <v>543115</v>
      </c>
      <c r="B3663" t="s">
        <v>43</v>
      </c>
      <c r="C3663" t="s">
        <v>44</v>
      </c>
      <c r="D3663">
        <v>42</v>
      </c>
      <c r="E3663" t="s">
        <v>1872</v>
      </c>
      <c r="F3663">
        <v>42.89</v>
      </c>
      <c r="G3663">
        <v>18035</v>
      </c>
      <c r="H3663" t="s">
        <v>26</v>
      </c>
      <c r="I3663">
        <v>1801.38</v>
      </c>
      <c r="J3663">
        <v>1801.38</v>
      </c>
    </row>
    <row r="3664" spans="1:10" x14ac:dyDescent="0.35">
      <c r="A3664">
        <v>315936</v>
      </c>
      <c r="B3664" t="s">
        <v>31</v>
      </c>
      <c r="C3664" t="s">
        <v>32</v>
      </c>
      <c r="D3664">
        <v>2</v>
      </c>
      <c r="E3664" t="s">
        <v>2591</v>
      </c>
      <c r="F3664">
        <v>20.65</v>
      </c>
      <c r="G3664">
        <v>13830</v>
      </c>
      <c r="H3664" t="s">
        <v>57</v>
      </c>
      <c r="I3664">
        <v>41.3</v>
      </c>
      <c r="J3664">
        <v>41.3</v>
      </c>
    </row>
    <row r="3665" spans="1:10" x14ac:dyDescent="0.35">
      <c r="A3665">
        <v>809011</v>
      </c>
      <c r="B3665" t="s">
        <v>27</v>
      </c>
      <c r="C3665" t="s">
        <v>28</v>
      </c>
      <c r="D3665">
        <v>49</v>
      </c>
      <c r="E3665" t="s">
        <v>1262</v>
      </c>
      <c r="F3665">
        <v>8.56</v>
      </c>
      <c r="G3665">
        <v>12421</v>
      </c>
      <c r="H3665" t="s">
        <v>36</v>
      </c>
      <c r="I3665">
        <v>419.44</v>
      </c>
      <c r="J3665">
        <v>419.44</v>
      </c>
    </row>
    <row r="3666" spans="1:10" x14ac:dyDescent="0.35">
      <c r="A3666">
        <v>980075</v>
      </c>
      <c r="B3666" t="s">
        <v>37</v>
      </c>
      <c r="C3666" t="s">
        <v>38</v>
      </c>
      <c r="D3666">
        <v>50</v>
      </c>
      <c r="E3666" t="s">
        <v>983</v>
      </c>
      <c r="F3666">
        <v>41.93</v>
      </c>
      <c r="G3666">
        <v>17343</v>
      </c>
      <c r="H3666" t="s">
        <v>26</v>
      </c>
      <c r="I3666">
        <v>2096.5</v>
      </c>
      <c r="J3666">
        <v>2096.5</v>
      </c>
    </row>
    <row r="3667" spans="1:10" x14ac:dyDescent="0.35">
      <c r="A3667">
        <v>539017</v>
      </c>
      <c r="B3667" t="s">
        <v>31</v>
      </c>
      <c r="C3667" t="s">
        <v>32</v>
      </c>
      <c r="D3667">
        <v>8</v>
      </c>
      <c r="E3667" t="s">
        <v>3023</v>
      </c>
      <c r="F3667">
        <v>28.31</v>
      </c>
      <c r="G3667">
        <v>18054</v>
      </c>
      <c r="H3667" t="s">
        <v>42</v>
      </c>
      <c r="I3667">
        <v>226.48</v>
      </c>
      <c r="J3667">
        <v>226.48</v>
      </c>
    </row>
    <row r="3668" spans="1:10" x14ac:dyDescent="0.35">
      <c r="A3668">
        <v>873364</v>
      </c>
      <c r="B3668" t="s">
        <v>20</v>
      </c>
      <c r="C3668" t="s">
        <v>21</v>
      </c>
      <c r="D3668">
        <v>30</v>
      </c>
      <c r="E3668" t="s">
        <v>3024</v>
      </c>
      <c r="F3668">
        <v>4.9800000000000004</v>
      </c>
      <c r="G3668">
        <v>12349</v>
      </c>
      <c r="H3668" t="s">
        <v>19</v>
      </c>
      <c r="I3668">
        <v>149.4</v>
      </c>
      <c r="J3668">
        <v>149.4</v>
      </c>
    </row>
    <row r="3669" spans="1:10" x14ac:dyDescent="0.35">
      <c r="A3669">
        <v>524909</v>
      </c>
      <c r="B3669" t="s">
        <v>43</v>
      </c>
      <c r="C3669" t="s">
        <v>44</v>
      </c>
      <c r="D3669">
        <v>40</v>
      </c>
      <c r="E3669" t="s">
        <v>3025</v>
      </c>
      <c r="F3669">
        <v>13.49</v>
      </c>
      <c r="G3669">
        <v>17111</v>
      </c>
      <c r="H3669" t="s">
        <v>30</v>
      </c>
      <c r="I3669">
        <v>539.6</v>
      </c>
      <c r="J3669">
        <v>539.6</v>
      </c>
    </row>
    <row r="3670" spans="1:10" x14ac:dyDescent="0.35">
      <c r="A3670">
        <v>720084</v>
      </c>
      <c r="B3670" t="s">
        <v>16</v>
      </c>
      <c r="C3670" t="s">
        <v>17</v>
      </c>
      <c r="D3670">
        <v>14</v>
      </c>
      <c r="E3670" t="s">
        <v>2386</v>
      </c>
      <c r="F3670">
        <v>36.04</v>
      </c>
      <c r="G3670">
        <v>16687</v>
      </c>
      <c r="H3670" t="s">
        <v>15</v>
      </c>
      <c r="I3670">
        <v>504.56</v>
      </c>
      <c r="J3670">
        <v>504.56</v>
      </c>
    </row>
    <row r="3671" spans="1:10" x14ac:dyDescent="0.35">
      <c r="A3671">
        <v>770809</v>
      </c>
      <c r="B3671" t="s">
        <v>20</v>
      </c>
      <c r="C3671" t="s">
        <v>21</v>
      </c>
      <c r="D3671">
        <v>21</v>
      </c>
      <c r="E3671" t="s">
        <v>3026</v>
      </c>
      <c r="F3671">
        <v>15.47</v>
      </c>
      <c r="G3671">
        <v>17227</v>
      </c>
      <c r="H3671" t="s">
        <v>57</v>
      </c>
      <c r="I3671">
        <v>324.87</v>
      </c>
      <c r="J3671">
        <v>324.87</v>
      </c>
    </row>
    <row r="3672" spans="1:10" x14ac:dyDescent="0.35">
      <c r="A3672">
        <v>740151</v>
      </c>
      <c r="B3672" t="s">
        <v>43</v>
      </c>
      <c r="C3672" t="s">
        <v>44</v>
      </c>
      <c r="D3672">
        <v>23</v>
      </c>
      <c r="E3672" t="s">
        <v>3027</v>
      </c>
      <c r="F3672">
        <v>38.869999999999997</v>
      </c>
      <c r="G3672">
        <v>15728</v>
      </c>
      <c r="H3672" t="s">
        <v>36</v>
      </c>
      <c r="I3672">
        <v>894.01</v>
      </c>
      <c r="J3672">
        <v>894.01</v>
      </c>
    </row>
    <row r="3673" spans="1:10" x14ac:dyDescent="0.35">
      <c r="A3673">
        <v>746898</v>
      </c>
      <c r="B3673" t="s">
        <v>27</v>
      </c>
      <c r="C3673" t="s">
        <v>28</v>
      </c>
      <c r="D3673">
        <v>39</v>
      </c>
      <c r="E3673" t="s">
        <v>161</v>
      </c>
      <c r="F3673">
        <v>9.39</v>
      </c>
      <c r="G3673">
        <v>15085</v>
      </c>
      <c r="H3673" t="s">
        <v>19</v>
      </c>
      <c r="I3673">
        <v>366.21</v>
      </c>
      <c r="J3673">
        <v>366.21</v>
      </c>
    </row>
    <row r="3674" spans="1:10" x14ac:dyDescent="0.35">
      <c r="A3674">
        <v>736756</v>
      </c>
      <c r="B3674" t="s">
        <v>20</v>
      </c>
      <c r="C3674" t="s">
        <v>21</v>
      </c>
      <c r="D3674">
        <v>1</v>
      </c>
      <c r="E3674" t="s">
        <v>2660</v>
      </c>
      <c r="F3674">
        <v>18.71</v>
      </c>
      <c r="G3674">
        <v>16645</v>
      </c>
      <c r="H3674" t="s">
        <v>13</v>
      </c>
      <c r="I3674">
        <v>18.71</v>
      </c>
      <c r="J3674">
        <v>18.71</v>
      </c>
    </row>
    <row r="3675" spans="1:10" x14ac:dyDescent="0.35">
      <c r="A3675">
        <v>878566</v>
      </c>
      <c r="B3675" t="s">
        <v>20</v>
      </c>
      <c r="C3675" t="s">
        <v>21</v>
      </c>
      <c r="D3675">
        <v>36</v>
      </c>
      <c r="E3675" t="s">
        <v>678</v>
      </c>
      <c r="F3675">
        <v>45.67</v>
      </c>
      <c r="G3675">
        <v>14576</v>
      </c>
      <c r="H3675" t="s">
        <v>15</v>
      </c>
      <c r="I3675">
        <v>1644.12</v>
      </c>
      <c r="J3675">
        <v>1644.12</v>
      </c>
    </row>
    <row r="3676" spans="1:10" x14ac:dyDescent="0.35">
      <c r="A3676">
        <v>876345</v>
      </c>
      <c r="B3676" t="s">
        <v>37</v>
      </c>
      <c r="C3676" t="s">
        <v>38</v>
      </c>
      <c r="D3676">
        <v>45</v>
      </c>
      <c r="E3676" t="s">
        <v>1793</v>
      </c>
      <c r="F3676">
        <v>34.08</v>
      </c>
      <c r="G3676">
        <v>12917</v>
      </c>
      <c r="H3676" t="s">
        <v>36</v>
      </c>
      <c r="I3676">
        <v>1533.6</v>
      </c>
      <c r="J3676">
        <v>1533.6</v>
      </c>
    </row>
    <row r="3677" spans="1:10" x14ac:dyDescent="0.35">
      <c r="A3677">
        <v>105851</v>
      </c>
      <c r="B3677" t="s">
        <v>27</v>
      </c>
      <c r="C3677" t="s">
        <v>28</v>
      </c>
      <c r="D3677">
        <v>31</v>
      </c>
      <c r="E3677" t="s">
        <v>414</v>
      </c>
      <c r="F3677">
        <v>25.35</v>
      </c>
      <c r="G3677">
        <v>15465</v>
      </c>
      <c r="H3677" t="s">
        <v>51</v>
      </c>
      <c r="I3677">
        <v>785.85</v>
      </c>
      <c r="J3677">
        <v>785.85</v>
      </c>
    </row>
    <row r="3678" spans="1:10" x14ac:dyDescent="0.35">
      <c r="A3678">
        <v>776541</v>
      </c>
      <c r="B3678" t="s">
        <v>20</v>
      </c>
      <c r="C3678" t="s">
        <v>21</v>
      </c>
      <c r="D3678">
        <v>44</v>
      </c>
      <c r="E3678" t="s">
        <v>2768</v>
      </c>
      <c r="F3678">
        <v>6.14</v>
      </c>
      <c r="G3678">
        <v>16622</v>
      </c>
      <c r="H3678" t="s">
        <v>48</v>
      </c>
      <c r="I3678">
        <v>270.16000000000003</v>
      </c>
      <c r="J3678">
        <v>270.16000000000003</v>
      </c>
    </row>
    <row r="3679" spans="1:10" x14ac:dyDescent="0.35">
      <c r="A3679">
        <v>364867</v>
      </c>
      <c r="B3679" t="s">
        <v>10</v>
      </c>
      <c r="C3679" t="s">
        <v>11</v>
      </c>
      <c r="D3679">
        <v>25</v>
      </c>
      <c r="E3679" t="s">
        <v>1313</v>
      </c>
      <c r="F3679">
        <v>32.700000000000003</v>
      </c>
      <c r="G3679">
        <v>17058</v>
      </c>
      <c r="H3679" t="s">
        <v>13</v>
      </c>
      <c r="I3679">
        <v>817.50000000000011</v>
      </c>
      <c r="J3679">
        <v>817.50000000000011</v>
      </c>
    </row>
    <row r="3680" spans="1:10" x14ac:dyDescent="0.35">
      <c r="A3680">
        <v>570567</v>
      </c>
      <c r="B3680" t="s">
        <v>10</v>
      </c>
      <c r="C3680" t="s">
        <v>11</v>
      </c>
      <c r="D3680">
        <v>22</v>
      </c>
      <c r="E3680" t="s">
        <v>3028</v>
      </c>
      <c r="F3680">
        <v>0.56999999999999995</v>
      </c>
      <c r="G3680">
        <v>12679</v>
      </c>
      <c r="H3680" t="s">
        <v>26</v>
      </c>
      <c r="I3680">
        <v>12.54</v>
      </c>
      <c r="J3680">
        <v>12.54</v>
      </c>
    </row>
    <row r="3681" spans="1:10" x14ac:dyDescent="0.35">
      <c r="A3681">
        <v>532292</v>
      </c>
      <c r="B3681" t="s">
        <v>16</v>
      </c>
      <c r="C3681" t="s">
        <v>17</v>
      </c>
      <c r="D3681">
        <v>39</v>
      </c>
      <c r="E3681" t="s">
        <v>3029</v>
      </c>
      <c r="F3681">
        <v>48.88</v>
      </c>
      <c r="G3681">
        <v>17467</v>
      </c>
      <c r="H3681" t="s">
        <v>30</v>
      </c>
      <c r="I3681">
        <v>1906.32</v>
      </c>
      <c r="J3681">
        <v>1906.32</v>
      </c>
    </row>
    <row r="3682" spans="1:10" x14ac:dyDescent="0.35">
      <c r="A3682">
        <v>638105</v>
      </c>
      <c r="B3682" t="s">
        <v>31</v>
      </c>
      <c r="C3682" t="s">
        <v>32</v>
      </c>
      <c r="D3682">
        <v>4</v>
      </c>
      <c r="E3682" t="s">
        <v>1539</v>
      </c>
      <c r="F3682">
        <v>10.58</v>
      </c>
      <c r="G3682">
        <v>17453</v>
      </c>
      <c r="H3682" t="s">
        <v>19</v>
      </c>
      <c r="I3682">
        <v>42.32</v>
      </c>
      <c r="J3682">
        <v>42.32</v>
      </c>
    </row>
    <row r="3683" spans="1:10" x14ac:dyDescent="0.35">
      <c r="A3683">
        <v>257519</v>
      </c>
      <c r="B3683" t="s">
        <v>10</v>
      </c>
      <c r="C3683" t="s">
        <v>11</v>
      </c>
      <c r="D3683">
        <v>30</v>
      </c>
      <c r="E3683" t="s">
        <v>881</v>
      </c>
      <c r="F3683">
        <v>8.39</v>
      </c>
      <c r="G3683">
        <v>16631</v>
      </c>
      <c r="H3683" t="s">
        <v>13</v>
      </c>
      <c r="I3683">
        <v>251.7</v>
      </c>
      <c r="J3683">
        <v>251.7</v>
      </c>
    </row>
    <row r="3684" spans="1:10" x14ac:dyDescent="0.35">
      <c r="A3684">
        <v>410360</v>
      </c>
      <c r="B3684" t="s">
        <v>37</v>
      </c>
      <c r="C3684" t="s">
        <v>38</v>
      </c>
      <c r="D3684">
        <v>42</v>
      </c>
      <c r="E3684" t="s">
        <v>3030</v>
      </c>
      <c r="F3684">
        <v>43.57</v>
      </c>
      <c r="G3684">
        <v>14750</v>
      </c>
      <c r="H3684" t="s">
        <v>19</v>
      </c>
      <c r="I3684">
        <v>1829.94</v>
      </c>
      <c r="J3684">
        <v>1829.94</v>
      </c>
    </row>
    <row r="3685" spans="1:10" x14ac:dyDescent="0.35">
      <c r="A3685">
        <v>579873</v>
      </c>
      <c r="B3685" t="s">
        <v>16</v>
      </c>
      <c r="C3685" t="s">
        <v>17</v>
      </c>
      <c r="D3685">
        <v>43</v>
      </c>
      <c r="E3685" t="s">
        <v>3031</v>
      </c>
      <c r="F3685">
        <v>42.61</v>
      </c>
      <c r="G3685">
        <v>13506</v>
      </c>
      <c r="H3685" t="s">
        <v>19</v>
      </c>
      <c r="I3685">
        <v>1832.23</v>
      </c>
      <c r="J3685">
        <v>1832.23</v>
      </c>
    </row>
    <row r="3686" spans="1:10" x14ac:dyDescent="0.35">
      <c r="A3686">
        <v>778267</v>
      </c>
      <c r="B3686" t="s">
        <v>23</v>
      </c>
      <c r="C3686" t="s">
        <v>24</v>
      </c>
      <c r="D3686">
        <v>37</v>
      </c>
      <c r="E3686" t="s">
        <v>3032</v>
      </c>
      <c r="F3686">
        <v>9.6</v>
      </c>
      <c r="G3686">
        <v>16125</v>
      </c>
      <c r="H3686" t="s">
        <v>30</v>
      </c>
      <c r="I3686">
        <v>355.2</v>
      </c>
      <c r="J3686">
        <v>355.2</v>
      </c>
    </row>
    <row r="3687" spans="1:10" x14ac:dyDescent="0.35">
      <c r="A3687">
        <v>543529</v>
      </c>
      <c r="B3687" t="s">
        <v>10</v>
      </c>
      <c r="C3687" t="s">
        <v>11</v>
      </c>
      <c r="D3687">
        <v>27</v>
      </c>
      <c r="E3687" t="s">
        <v>3033</v>
      </c>
      <c r="F3687">
        <v>27.22</v>
      </c>
      <c r="G3687">
        <v>17152</v>
      </c>
      <c r="H3687" t="s">
        <v>26</v>
      </c>
      <c r="I3687">
        <v>734.93999999999994</v>
      </c>
      <c r="J3687">
        <v>734.93999999999994</v>
      </c>
    </row>
    <row r="3688" spans="1:10" x14ac:dyDescent="0.35">
      <c r="A3688">
        <v>525873</v>
      </c>
      <c r="B3688" t="s">
        <v>10</v>
      </c>
      <c r="C3688" t="s">
        <v>11</v>
      </c>
      <c r="D3688">
        <v>11</v>
      </c>
      <c r="E3688" t="s">
        <v>1682</v>
      </c>
      <c r="F3688">
        <v>40.090000000000003</v>
      </c>
      <c r="G3688">
        <v>15510</v>
      </c>
      <c r="H3688" t="s">
        <v>13</v>
      </c>
      <c r="I3688">
        <v>440.99</v>
      </c>
      <c r="J3688">
        <v>440.99</v>
      </c>
    </row>
    <row r="3689" spans="1:10" x14ac:dyDescent="0.35">
      <c r="A3689">
        <v>117556</v>
      </c>
      <c r="B3689" t="s">
        <v>16</v>
      </c>
      <c r="C3689" t="s">
        <v>17</v>
      </c>
      <c r="D3689">
        <v>34</v>
      </c>
      <c r="E3689" t="s">
        <v>1381</v>
      </c>
      <c r="F3689">
        <v>7.11</v>
      </c>
      <c r="G3689">
        <v>14266</v>
      </c>
      <c r="H3689" t="s">
        <v>48</v>
      </c>
      <c r="I3689">
        <v>241.74</v>
      </c>
      <c r="J3689">
        <v>241.74</v>
      </c>
    </row>
    <row r="3690" spans="1:10" x14ac:dyDescent="0.35">
      <c r="A3690">
        <v>943542</v>
      </c>
      <c r="B3690" t="s">
        <v>31</v>
      </c>
      <c r="C3690" t="s">
        <v>32</v>
      </c>
      <c r="D3690">
        <v>4</v>
      </c>
      <c r="E3690" t="s">
        <v>1237</v>
      </c>
      <c r="F3690">
        <v>31.96</v>
      </c>
      <c r="G3690">
        <v>13735</v>
      </c>
      <c r="H3690" t="s">
        <v>51</v>
      </c>
      <c r="I3690">
        <v>127.84</v>
      </c>
      <c r="J3690">
        <v>127.84</v>
      </c>
    </row>
    <row r="3691" spans="1:10" x14ac:dyDescent="0.35">
      <c r="A3691">
        <v>441902</v>
      </c>
      <c r="B3691" t="s">
        <v>43</v>
      </c>
      <c r="C3691" t="s">
        <v>44</v>
      </c>
      <c r="D3691">
        <v>18</v>
      </c>
      <c r="E3691" t="s">
        <v>390</v>
      </c>
      <c r="F3691">
        <v>13.83</v>
      </c>
      <c r="G3691">
        <v>17173</v>
      </c>
      <c r="H3691" t="s">
        <v>51</v>
      </c>
      <c r="I3691">
        <v>248.94</v>
      </c>
      <c r="J3691">
        <v>248.94</v>
      </c>
    </row>
    <row r="3692" spans="1:10" x14ac:dyDescent="0.35">
      <c r="A3692">
        <v>813521</v>
      </c>
      <c r="B3692" t="s">
        <v>43</v>
      </c>
      <c r="C3692" t="s">
        <v>44</v>
      </c>
      <c r="D3692">
        <v>22</v>
      </c>
      <c r="E3692" t="s">
        <v>3034</v>
      </c>
      <c r="F3692">
        <v>49.92</v>
      </c>
      <c r="G3692">
        <v>16269</v>
      </c>
      <c r="H3692" t="s">
        <v>57</v>
      </c>
      <c r="I3692">
        <v>1098.24</v>
      </c>
      <c r="J3692">
        <v>1098.24</v>
      </c>
    </row>
    <row r="3693" spans="1:10" x14ac:dyDescent="0.35">
      <c r="A3693">
        <v>409576</v>
      </c>
      <c r="B3693" t="s">
        <v>37</v>
      </c>
      <c r="C3693" t="s">
        <v>38</v>
      </c>
      <c r="D3693">
        <v>1</v>
      </c>
      <c r="E3693" t="s">
        <v>3035</v>
      </c>
      <c r="F3693">
        <v>36.92</v>
      </c>
      <c r="G3693">
        <v>17722</v>
      </c>
      <c r="H3693" t="s">
        <v>13</v>
      </c>
      <c r="I3693">
        <v>36.92</v>
      </c>
      <c r="J3693">
        <v>36.92</v>
      </c>
    </row>
    <row r="3694" spans="1:10" x14ac:dyDescent="0.35">
      <c r="A3694">
        <v>325391</v>
      </c>
      <c r="B3694" t="s">
        <v>37</v>
      </c>
      <c r="C3694" t="s">
        <v>38</v>
      </c>
      <c r="D3694">
        <v>43</v>
      </c>
      <c r="E3694" t="s">
        <v>3036</v>
      </c>
      <c r="F3694">
        <v>43.91</v>
      </c>
      <c r="G3694">
        <v>15640</v>
      </c>
      <c r="H3694" t="s">
        <v>48</v>
      </c>
      <c r="I3694">
        <v>1888.13</v>
      </c>
      <c r="J3694">
        <v>1888.13</v>
      </c>
    </row>
    <row r="3695" spans="1:10" x14ac:dyDescent="0.35">
      <c r="A3695">
        <v>580802</v>
      </c>
      <c r="B3695" t="s">
        <v>10</v>
      </c>
      <c r="C3695" t="s">
        <v>11</v>
      </c>
      <c r="D3695">
        <v>10</v>
      </c>
      <c r="E3695" t="s">
        <v>3037</v>
      </c>
      <c r="F3695">
        <v>47.86</v>
      </c>
      <c r="G3695">
        <v>15283</v>
      </c>
      <c r="H3695" t="s">
        <v>15</v>
      </c>
      <c r="I3695">
        <v>478.6</v>
      </c>
      <c r="J3695">
        <v>478.6</v>
      </c>
    </row>
    <row r="3696" spans="1:10" x14ac:dyDescent="0.35">
      <c r="A3696">
        <v>697558</v>
      </c>
      <c r="B3696" t="s">
        <v>37</v>
      </c>
      <c r="C3696" t="s">
        <v>38</v>
      </c>
      <c r="D3696">
        <v>36</v>
      </c>
      <c r="E3696" t="s">
        <v>3038</v>
      </c>
      <c r="F3696">
        <v>45.52</v>
      </c>
      <c r="G3696">
        <v>15997</v>
      </c>
      <c r="H3696" t="s">
        <v>51</v>
      </c>
      <c r="I3696">
        <v>1638.72</v>
      </c>
      <c r="J3696">
        <v>1638.72</v>
      </c>
    </row>
    <row r="3697" spans="1:10" x14ac:dyDescent="0.35">
      <c r="A3697">
        <v>898013</v>
      </c>
      <c r="B3697" t="s">
        <v>20</v>
      </c>
      <c r="C3697" t="s">
        <v>21</v>
      </c>
      <c r="D3697">
        <v>40</v>
      </c>
      <c r="E3697" t="s">
        <v>3039</v>
      </c>
      <c r="F3697">
        <v>19.149999999999999</v>
      </c>
      <c r="G3697">
        <v>15977</v>
      </c>
      <c r="H3697" t="s">
        <v>57</v>
      </c>
      <c r="I3697">
        <v>766</v>
      </c>
      <c r="J3697">
        <v>766</v>
      </c>
    </row>
    <row r="3698" spans="1:10" x14ac:dyDescent="0.35">
      <c r="A3698">
        <v>239416</v>
      </c>
      <c r="B3698" t="s">
        <v>43</v>
      </c>
      <c r="C3698" t="s">
        <v>44</v>
      </c>
      <c r="D3698">
        <v>16</v>
      </c>
      <c r="E3698" t="s">
        <v>794</v>
      </c>
      <c r="F3698">
        <v>19.079999999999998</v>
      </c>
      <c r="G3698">
        <v>17950</v>
      </c>
      <c r="H3698" t="s">
        <v>30</v>
      </c>
      <c r="I3698">
        <v>305.27999999999997</v>
      </c>
      <c r="J3698">
        <v>305.27999999999997</v>
      </c>
    </row>
    <row r="3699" spans="1:10" x14ac:dyDescent="0.35">
      <c r="A3699">
        <v>901215</v>
      </c>
      <c r="B3699" t="s">
        <v>23</v>
      </c>
      <c r="C3699" t="s">
        <v>24</v>
      </c>
      <c r="D3699">
        <v>23</v>
      </c>
      <c r="E3699" t="s">
        <v>845</v>
      </c>
      <c r="F3699">
        <v>11.5</v>
      </c>
      <c r="G3699">
        <v>15780</v>
      </c>
      <c r="H3699" t="s">
        <v>30</v>
      </c>
      <c r="I3699">
        <v>264.5</v>
      </c>
      <c r="J3699">
        <v>264.5</v>
      </c>
    </row>
    <row r="3700" spans="1:10" x14ac:dyDescent="0.35">
      <c r="A3700">
        <v>560970</v>
      </c>
      <c r="B3700" t="s">
        <v>10</v>
      </c>
      <c r="C3700" t="s">
        <v>11</v>
      </c>
      <c r="D3700">
        <v>45</v>
      </c>
      <c r="E3700" t="s">
        <v>287</v>
      </c>
      <c r="F3700">
        <v>26.87</v>
      </c>
      <c r="G3700">
        <v>15308</v>
      </c>
      <c r="H3700" t="s">
        <v>30</v>
      </c>
      <c r="I3700">
        <v>1209.1500000000001</v>
      </c>
      <c r="J3700">
        <v>1209.1500000000001</v>
      </c>
    </row>
    <row r="3701" spans="1:10" x14ac:dyDescent="0.35">
      <c r="A3701">
        <v>385188</v>
      </c>
      <c r="B3701" t="s">
        <v>20</v>
      </c>
      <c r="C3701" t="s">
        <v>21</v>
      </c>
      <c r="D3701">
        <v>26</v>
      </c>
      <c r="E3701" t="s">
        <v>1184</v>
      </c>
      <c r="F3701">
        <v>41.44</v>
      </c>
      <c r="G3701">
        <v>16478</v>
      </c>
      <c r="H3701" t="s">
        <v>19</v>
      </c>
      <c r="I3701">
        <v>1077.44</v>
      </c>
      <c r="J3701">
        <v>1077.44</v>
      </c>
    </row>
    <row r="3702" spans="1:10" x14ac:dyDescent="0.35">
      <c r="A3702">
        <v>697641</v>
      </c>
      <c r="B3702" t="s">
        <v>10</v>
      </c>
      <c r="C3702" t="s">
        <v>11</v>
      </c>
      <c r="D3702">
        <v>23</v>
      </c>
      <c r="E3702" t="s">
        <v>2154</v>
      </c>
      <c r="F3702">
        <v>43.78</v>
      </c>
      <c r="G3702">
        <v>16000</v>
      </c>
      <c r="H3702" t="s">
        <v>36</v>
      </c>
      <c r="I3702">
        <v>1006.94</v>
      </c>
      <c r="J3702">
        <v>1006.94</v>
      </c>
    </row>
    <row r="3703" spans="1:10" x14ac:dyDescent="0.35">
      <c r="A3703">
        <v>519499</v>
      </c>
      <c r="B3703" t="s">
        <v>23</v>
      </c>
      <c r="C3703" t="s">
        <v>24</v>
      </c>
      <c r="D3703">
        <v>18</v>
      </c>
      <c r="E3703" t="s">
        <v>1795</v>
      </c>
      <c r="F3703">
        <v>46.98</v>
      </c>
      <c r="G3703">
        <v>15667</v>
      </c>
      <c r="H3703" t="s">
        <v>13</v>
      </c>
      <c r="I3703">
        <v>845.64</v>
      </c>
      <c r="J3703">
        <v>845.64</v>
      </c>
    </row>
    <row r="3704" spans="1:10" x14ac:dyDescent="0.35">
      <c r="A3704">
        <v>499674</v>
      </c>
      <c r="B3704" t="s">
        <v>37</v>
      </c>
      <c r="C3704" t="s">
        <v>38</v>
      </c>
      <c r="D3704">
        <v>15</v>
      </c>
      <c r="E3704" t="s">
        <v>3040</v>
      </c>
      <c r="F3704">
        <v>21.68</v>
      </c>
      <c r="G3704">
        <v>15603</v>
      </c>
      <c r="H3704" t="s">
        <v>36</v>
      </c>
      <c r="I3704">
        <v>325.2</v>
      </c>
      <c r="J3704">
        <v>325.2</v>
      </c>
    </row>
    <row r="3705" spans="1:10" x14ac:dyDescent="0.35">
      <c r="A3705">
        <v>235630</v>
      </c>
      <c r="B3705" t="s">
        <v>27</v>
      </c>
      <c r="C3705" t="s">
        <v>28</v>
      </c>
      <c r="D3705">
        <v>19</v>
      </c>
      <c r="E3705" t="s">
        <v>254</v>
      </c>
      <c r="F3705">
        <v>29.47</v>
      </c>
      <c r="G3705">
        <v>15354</v>
      </c>
      <c r="H3705" t="s">
        <v>48</v>
      </c>
      <c r="I3705">
        <v>559.92999999999995</v>
      </c>
      <c r="J3705">
        <v>559.92999999999995</v>
      </c>
    </row>
    <row r="3706" spans="1:10" x14ac:dyDescent="0.35">
      <c r="A3706">
        <v>241440</v>
      </c>
      <c r="B3706" t="s">
        <v>31</v>
      </c>
      <c r="C3706" t="s">
        <v>32</v>
      </c>
      <c r="D3706">
        <v>43</v>
      </c>
      <c r="E3706" t="s">
        <v>2159</v>
      </c>
      <c r="F3706">
        <v>45.3</v>
      </c>
      <c r="G3706">
        <v>12713</v>
      </c>
      <c r="H3706" t="s">
        <v>30</v>
      </c>
      <c r="I3706">
        <v>1947.9</v>
      </c>
      <c r="J3706">
        <v>1947.9</v>
      </c>
    </row>
    <row r="3707" spans="1:10" x14ac:dyDescent="0.35">
      <c r="A3707">
        <v>530680</v>
      </c>
      <c r="B3707" t="s">
        <v>27</v>
      </c>
      <c r="C3707" t="s">
        <v>28</v>
      </c>
      <c r="D3707">
        <v>12</v>
      </c>
      <c r="E3707" t="s">
        <v>525</v>
      </c>
      <c r="F3707">
        <v>8.7100000000000009</v>
      </c>
      <c r="G3707">
        <v>16917</v>
      </c>
      <c r="H3707" t="s">
        <v>48</v>
      </c>
      <c r="I3707">
        <v>104.52</v>
      </c>
      <c r="J3707">
        <v>104.52</v>
      </c>
    </row>
    <row r="3708" spans="1:10" x14ac:dyDescent="0.35">
      <c r="A3708">
        <v>176201</v>
      </c>
      <c r="B3708" t="s">
        <v>16</v>
      </c>
      <c r="C3708" t="s">
        <v>17</v>
      </c>
      <c r="D3708">
        <v>25</v>
      </c>
      <c r="E3708" t="s">
        <v>3041</v>
      </c>
      <c r="F3708">
        <v>21.14</v>
      </c>
      <c r="G3708">
        <v>16016</v>
      </c>
      <c r="H3708" t="s">
        <v>48</v>
      </c>
      <c r="I3708">
        <v>528.5</v>
      </c>
      <c r="J3708">
        <v>528.5</v>
      </c>
    </row>
    <row r="3709" spans="1:10" x14ac:dyDescent="0.35">
      <c r="A3709">
        <v>495266</v>
      </c>
      <c r="B3709" t="s">
        <v>37</v>
      </c>
      <c r="C3709" t="s">
        <v>38</v>
      </c>
      <c r="D3709">
        <v>13</v>
      </c>
      <c r="E3709" t="s">
        <v>3042</v>
      </c>
      <c r="F3709">
        <v>44.68</v>
      </c>
      <c r="G3709">
        <v>17299</v>
      </c>
      <c r="H3709" t="s">
        <v>48</v>
      </c>
      <c r="I3709">
        <v>580.84</v>
      </c>
      <c r="J3709">
        <v>580.84</v>
      </c>
    </row>
    <row r="3710" spans="1:10" x14ac:dyDescent="0.35">
      <c r="A3710">
        <v>679701</v>
      </c>
      <c r="B3710" t="s">
        <v>20</v>
      </c>
      <c r="C3710" t="s">
        <v>21</v>
      </c>
      <c r="D3710">
        <v>14</v>
      </c>
      <c r="E3710" t="s">
        <v>327</v>
      </c>
      <c r="F3710">
        <v>16.37</v>
      </c>
      <c r="G3710">
        <v>16211</v>
      </c>
      <c r="H3710" t="s">
        <v>51</v>
      </c>
      <c r="I3710">
        <v>229.18</v>
      </c>
      <c r="J3710">
        <v>229.18</v>
      </c>
    </row>
    <row r="3711" spans="1:10" x14ac:dyDescent="0.35">
      <c r="A3711">
        <v>740590</v>
      </c>
      <c r="B3711" t="s">
        <v>31</v>
      </c>
      <c r="C3711" t="s">
        <v>32</v>
      </c>
      <c r="D3711">
        <v>46</v>
      </c>
      <c r="E3711" t="s">
        <v>1152</v>
      </c>
      <c r="F3711">
        <v>25.02</v>
      </c>
      <c r="G3711">
        <v>13834</v>
      </c>
      <c r="H3711" t="s">
        <v>42</v>
      </c>
      <c r="I3711">
        <v>1150.92</v>
      </c>
      <c r="J3711">
        <v>1150.92</v>
      </c>
    </row>
    <row r="3712" spans="1:10" x14ac:dyDescent="0.35">
      <c r="A3712">
        <v>367184</v>
      </c>
      <c r="B3712" t="s">
        <v>16</v>
      </c>
      <c r="C3712" t="s">
        <v>17</v>
      </c>
      <c r="D3712">
        <v>20</v>
      </c>
      <c r="E3712" t="s">
        <v>2280</v>
      </c>
      <c r="F3712">
        <v>6.51</v>
      </c>
      <c r="G3712">
        <v>16602</v>
      </c>
      <c r="H3712" t="s">
        <v>13</v>
      </c>
      <c r="I3712">
        <v>130.19999999999999</v>
      </c>
      <c r="J3712">
        <v>130.19999999999999</v>
      </c>
    </row>
    <row r="3713" spans="1:10" x14ac:dyDescent="0.35">
      <c r="A3713">
        <v>200291</v>
      </c>
      <c r="B3713" t="s">
        <v>43</v>
      </c>
      <c r="C3713" t="s">
        <v>44</v>
      </c>
      <c r="D3713">
        <v>39</v>
      </c>
      <c r="E3713" t="s">
        <v>3043</v>
      </c>
      <c r="F3713">
        <v>40.75</v>
      </c>
      <c r="G3713">
        <v>14981</v>
      </c>
      <c r="H3713" t="s">
        <v>15</v>
      </c>
      <c r="I3713">
        <v>1589.25</v>
      </c>
      <c r="J3713">
        <v>1589.25</v>
      </c>
    </row>
    <row r="3714" spans="1:10" x14ac:dyDescent="0.35">
      <c r="A3714">
        <v>262275</v>
      </c>
      <c r="B3714" t="s">
        <v>20</v>
      </c>
      <c r="C3714" t="s">
        <v>21</v>
      </c>
      <c r="D3714">
        <v>49</v>
      </c>
      <c r="E3714" t="s">
        <v>3044</v>
      </c>
      <c r="F3714">
        <v>30.17</v>
      </c>
      <c r="G3714">
        <v>13332</v>
      </c>
      <c r="H3714" t="s">
        <v>51</v>
      </c>
      <c r="I3714">
        <v>1478.33</v>
      </c>
      <c r="J3714">
        <v>1478.33</v>
      </c>
    </row>
    <row r="3715" spans="1:10" x14ac:dyDescent="0.35">
      <c r="A3715">
        <v>403660</v>
      </c>
      <c r="B3715" t="s">
        <v>16</v>
      </c>
      <c r="C3715" t="s">
        <v>17</v>
      </c>
      <c r="D3715">
        <v>1</v>
      </c>
      <c r="E3715" t="s">
        <v>3045</v>
      </c>
      <c r="F3715">
        <v>44.89</v>
      </c>
      <c r="G3715">
        <v>14737</v>
      </c>
      <c r="H3715" t="s">
        <v>57</v>
      </c>
      <c r="I3715">
        <v>44.89</v>
      </c>
      <c r="J3715">
        <v>44.89</v>
      </c>
    </row>
    <row r="3716" spans="1:10" x14ac:dyDescent="0.35">
      <c r="A3716">
        <v>859564</v>
      </c>
      <c r="B3716" t="s">
        <v>27</v>
      </c>
      <c r="C3716" t="s">
        <v>28</v>
      </c>
      <c r="D3716">
        <v>10</v>
      </c>
      <c r="E3716" t="s">
        <v>2653</v>
      </c>
      <c r="F3716">
        <v>42.08</v>
      </c>
      <c r="G3716">
        <v>12851</v>
      </c>
      <c r="H3716" t="s">
        <v>30</v>
      </c>
      <c r="I3716">
        <v>420.8</v>
      </c>
      <c r="J3716">
        <v>420.8</v>
      </c>
    </row>
    <row r="3717" spans="1:10" x14ac:dyDescent="0.35">
      <c r="A3717">
        <v>691420</v>
      </c>
      <c r="B3717" t="s">
        <v>16</v>
      </c>
      <c r="C3717" t="s">
        <v>17</v>
      </c>
      <c r="D3717">
        <v>19</v>
      </c>
      <c r="E3717" t="s">
        <v>3046</v>
      </c>
      <c r="F3717">
        <v>36.69</v>
      </c>
      <c r="G3717">
        <v>12879</v>
      </c>
      <c r="H3717" t="s">
        <v>15</v>
      </c>
      <c r="I3717">
        <v>697.1099999999999</v>
      </c>
      <c r="J3717">
        <v>697.1099999999999</v>
      </c>
    </row>
    <row r="3718" spans="1:10" x14ac:dyDescent="0.35">
      <c r="A3718">
        <v>950948</v>
      </c>
      <c r="B3718" t="s">
        <v>10</v>
      </c>
      <c r="C3718" t="s">
        <v>11</v>
      </c>
      <c r="D3718">
        <v>2</v>
      </c>
      <c r="E3718" t="s">
        <v>3047</v>
      </c>
      <c r="F3718">
        <v>10.6</v>
      </c>
      <c r="G3718">
        <v>17009</v>
      </c>
      <c r="H3718" t="s">
        <v>36</v>
      </c>
      <c r="I3718">
        <v>21.2</v>
      </c>
      <c r="J3718">
        <v>21.2</v>
      </c>
    </row>
    <row r="3719" spans="1:10" x14ac:dyDescent="0.35">
      <c r="A3719">
        <v>592911</v>
      </c>
      <c r="B3719" t="s">
        <v>37</v>
      </c>
      <c r="C3719" t="s">
        <v>38</v>
      </c>
      <c r="D3719">
        <v>41</v>
      </c>
      <c r="E3719" t="s">
        <v>3048</v>
      </c>
      <c r="F3719">
        <v>42.26</v>
      </c>
      <c r="G3719">
        <v>13384</v>
      </c>
      <c r="H3719" t="s">
        <v>57</v>
      </c>
      <c r="I3719">
        <v>1732.66</v>
      </c>
      <c r="J3719">
        <v>1732.66</v>
      </c>
    </row>
    <row r="3720" spans="1:10" x14ac:dyDescent="0.35">
      <c r="A3720">
        <v>267529</v>
      </c>
      <c r="B3720" t="s">
        <v>23</v>
      </c>
      <c r="C3720" t="s">
        <v>24</v>
      </c>
      <c r="D3720">
        <v>43</v>
      </c>
      <c r="E3720" t="s">
        <v>3049</v>
      </c>
      <c r="F3720">
        <v>19.5</v>
      </c>
      <c r="G3720">
        <v>17765</v>
      </c>
      <c r="H3720" t="s">
        <v>13</v>
      </c>
      <c r="I3720">
        <v>838.5</v>
      </c>
      <c r="J3720">
        <v>838.5</v>
      </c>
    </row>
    <row r="3721" spans="1:10" x14ac:dyDescent="0.35">
      <c r="A3721">
        <v>843881</v>
      </c>
      <c r="B3721" t="s">
        <v>16</v>
      </c>
      <c r="C3721" t="s">
        <v>17</v>
      </c>
      <c r="D3721">
        <v>22</v>
      </c>
      <c r="E3721" t="s">
        <v>3050</v>
      </c>
      <c r="F3721">
        <v>31.24</v>
      </c>
      <c r="G3721">
        <v>17616</v>
      </c>
      <c r="H3721" t="s">
        <v>13</v>
      </c>
      <c r="I3721">
        <v>687.28</v>
      </c>
      <c r="J3721">
        <v>687.28</v>
      </c>
    </row>
    <row r="3722" spans="1:10" x14ac:dyDescent="0.35">
      <c r="A3722">
        <v>343403</v>
      </c>
      <c r="B3722" t="s">
        <v>37</v>
      </c>
      <c r="C3722" t="s">
        <v>38</v>
      </c>
      <c r="D3722">
        <v>15</v>
      </c>
      <c r="E3722" t="s">
        <v>3051</v>
      </c>
      <c r="F3722">
        <v>17.170000000000002</v>
      </c>
      <c r="G3722">
        <v>12553</v>
      </c>
      <c r="H3722" t="s">
        <v>48</v>
      </c>
      <c r="I3722">
        <v>257.55</v>
      </c>
      <c r="J3722">
        <v>257.55</v>
      </c>
    </row>
    <row r="3723" spans="1:10" x14ac:dyDescent="0.35">
      <c r="A3723">
        <v>939279</v>
      </c>
      <c r="B3723" t="s">
        <v>27</v>
      </c>
      <c r="C3723" t="s">
        <v>28</v>
      </c>
      <c r="D3723">
        <v>28</v>
      </c>
      <c r="E3723" t="s">
        <v>2056</v>
      </c>
      <c r="F3723">
        <v>30.63</v>
      </c>
      <c r="G3723">
        <v>13138</v>
      </c>
      <c r="H3723" t="s">
        <v>48</v>
      </c>
      <c r="I3723">
        <v>857.64</v>
      </c>
      <c r="J3723">
        <v>857.64</v>
      </c>
    </row>
    <row r="3724" spans="1:10" x14ac:dyDescent="0.35">
      <c r="A3724">
        <v>695994</v>
      </c>
      <c r="B3724" t="s">
        <v>27</v>
      </c>
      <c r="C3724" t="s">
        <v>28</v>
      </c>
      <c r="D3724">
        <v>9</v>
      </c>
      <c r="E3724" t="s">
        <v>3052</v>
      </c>
      <c r="F3724">
        <v>45.81</v>
      </c>
      <c r="G3724">
        <v>16766</v>
      </c>
      <c r="H3724" t="s">
        <v>57</v>
      </c>
      <c r="I3724">
        <v>412.29</v>
      </c>
      <c r="J3724">
        <v>412.29</v>
      </c>
    </row>
    <row r="3725" spans="1:10" x14ac:dyDescent="0.35">
      <c r="A3725">
        <v>104523</v>
      </c>
      <c r="B3725" t="s">
        <v>27</v>
      </c>
      <c r="C3725" t="s">
        <v>28</v>
      </c>
      <c r="D3725">
        <v>35</v>
      </c>
      <c r="E3725" t="s">
        <v>3053</v>
      </c>
      <c r="F3725">
        <v>7.02</v>
      </c>
      <c r="G3725">
        <v>12997</v>
      </c>
      <c r="H3725" t="s">
        <v>36</v>
      </c>
      <c r="I3725">
        <v>245.7</v>
      </c>
      <c r="J3725">
        <v>245.7</v>
      </c>
    </row>
    <row r="3726" spans="1:10" x14ac:dyDescent="0.35">
      <c r="A3726">
        <v>570359</v>
      </c>
      <c r="B3726" t="s">
        <v>20</v>
      </c>
      <c r="C3726" t="s">
        <v>21</v>
      </c>
      <c r="D3726">
        <v>41</v>
      </c>
      <c r="E3726" t="s">
        <v>3054</v>
      </c>
      <c r="F3726">
        <v>46.79</v>
      </c>
      <c r="G3726">
        <v>17343</v>
      </c>
      <c r="H3726" t="s">
        <v>51</v>
      </c>
      <c r="I3726">
        <v>1918.39</v>
      </c>
      <c r="J3726">
        <v>1918.39</v>
      </c>
    </row>
    <row r="3727" spans="1:10" x14ac:dyDescent="0.35">
      <c r="A3727">
        <v>449391</v>
      </c>
      <c r="B3727" t="s">
        <v>10</v>
      </c>
      <c r="C3727" t="s">
        <v>11</v>
      </c>
      <c r="D3727">
        <v>34</v>
      </c>
      <c r="E3727" t="s">
        <v>307</v>
      </c>
      <c r="F3727">
        <v>21.82</v>
      </c>
      <c r="G3727">
        <v>16234</v>
      </c>
      <c r="H3727" t="s">
        <v>13</v>
      </c>
      <c r="I3727">
        <v>741.88</v>
      </c>
      <c r="J3727">
        <v>741.88</v>
      </c>
    </row>
    <row r="3728" spans="1:10" x14ac:dyDescent="0.35">
      <c r="A3728">
        <v>422283</v>
      </c>
      <c r="B3728" t="s">
        <v>16</v>
      </c>
      <c r="C3728" t="s">
        <v>17</v>
      </c>
      <c r="D3728">
        <v>20</v>
      </c>
      <c r="E3728" t="s">
        <v>3055</v>
      </c>
      <c r="F3728">
        <v>12.77</v>
      </c>
      <c r="G3728">
        <v>16320</v>
      </c>
      <c r="H3728" t="s">
        <v>30</v>
      </c>
      <c r="I3728">
        <v>255.4</v>
      </c>
      <c r="J3728">
        <v>255.4</v>
      </c>
    </row>
    <row r="3729" spans="1:10" x14ac:dyDescent="0.35">
      <c r="A3729">
        <v>176066</v>
      </c>
      <c r="B3729" t="s">
        <v>37</v>
      </c>
      <c r="C3729" t="s">
        <v>38</v>
      </c>
      <c r="D3729">
        <v>21</v>
      </c>
      <c r="E3729" t="s">
        <v>2112</v>
      </c>
      <c r="F3729">
        <v>11.66</v>
      </c>
      <c r="G3729">
        <v>17679</v>
      </c>
      <c r="H3729" t="s">
        <v>15</v>
      </c>
      <c r="I3729">
        <v>244.86</v>
      </c>
      <c r="J3729">
        <v>244.86</v>
      </c>
    </row>
    <row r="3730" spans="1:10" x14ac:dyDescent="0.35">
      <c r="A3730">
        <v>154347</v>
      </c>
      <c r="B3730" t="s">
        <v>23</v>
      </c>
      <c r="C3730" t="s">
        <v>24</v>
      </c>
      <c r="D3730">
        <v>26</v>
      </c>
      <c r="E3730" t="s">
        <v>3056</v>
      </c>
      <c r="F3730">
        <v>5.3</v>
      </c>
      <c r="G3730">
        <v>16364</v>
      </c>
      <c r="H3730" t="s">
        <v>36</v>
      </c>
      <c r="I3730">
        <v>137.80000000000001</v>
      </c>
      <c r="J3730">
        <v>137.80000000000001</v>
      </c>
    </row>
    <row r="3731" spans="1:10" x14ac:dyDescent="0.35">
      <c r="A3731">
        <v>620438</v>
      </c>
      <c r="B3731" t="s">
        <v>20</v>
      </c>
      <c r="C3731" t="s">
        <v>21</v>
      </c>
      <c r="D3731">
        <v>42</v>
      </c>
      <c r="E3731" t="s">
        <v>3057</v>
      </c>
      <c r="F3731">
        <v>8.89</v>
      </c>
      <c r="G3731">
        <v>15164</v>
      </c>
      <c r="H3731" t="s">
        <v>57</v>
      </c>
      <c r="I3731">
        <v>373.38</v>
      </c>
      <c r="J3731">
        <v>373.38</v>
      </c>
    </row>
    <row r="3732" spans="1:10" x14ac:dyDescent="0.35">
      <c r="A3732">
        <v>898800</v>
      </c>
      <c r="B3732" t="s">
        <v>27</v>
      </c>
      <c r="C3732" t="s">
        <v>28</v>
      </c>
      <c r="D3732">
        <v>6</v>
      </c>
      <c r="E3732" t="s">
        <v>3058</v>
      </c>
      <c r="F3732">
        <v>38</v>
      </c>
      <c r="G3732">
        <v>17733</v>
      </c>
      <c r="H3732" t="s">
        <v>13</v>
      </c>
      <c r="I3732">
        <v>228</v>
      </c>
      <c r="J3732">
        <v>228</v>
      </c>
    </row>
    <row r="3733" spans="1:10" x14ac:dyDescent="0.35">
      <c r="A3733">
        <v>752228</v>
      </c>
      <c r="B3733" t="s">
        <v>37</v>
      </c>
      <c r="C3733" t="s">
        <v>38</v>
      </c>
      <c r="D3733">
        <v>45</v>
      </c>
      <c r="E3733" t="s">
        <v>3059</v>
      </c>
      <c r="F3733">
        <v>17.010000000000002</v>
      </c>
      <c r="G3733">
        <v>17082</v>
      </c>
      <c r="H3733" t="s">
        <v>48</v>
      </c>
      <c r="I3733">
        <v>765.45</v>
      </c>
      <c r="J3733">
        <v>765.45</v>
      </c>
    </row>
    <row r="3734" spans="1:10" x14ac:dyDescent="0.35">
      <c r="A3734">
        <v>320166</v>
      </c>
      <c r="B3734" t="s">
        <v>20</v>
      </c>
      <c r="C3734" t="s">
        <v>21</v>
      </c>
      <c r="D3734">
        <v>34</v>
      </c>
      <c r="E3734" t="s">
        <v>861</v>
      </c>
      <c r="F3734">
        <v>24.47</v>
      </c>
      <c r="G3734">
        <v>16065</v>
      </c>
      <c r="H3734" t="s">
        <v>57</v>
      </c>
      <c r="I3734">
        <v>831.98</v>
      </c>
      <c r="J3734">
        <v>831.98</v>
      </c>
    </row>
    <row r="3735" spans="1:10" x14ac:dyDescent="0.35">
      <c r="A3735">
        <v>408200</v>
      </c>
      <c r="B3735" t="s">
        <v>43</v>
      </c>
      <c r="C3735" t="s">
        <v>44</v>
      </c>
      <c r="D3735">
        <v>47</v>
      </c>
      <c r="E3735" t="s">
        <v>3060</v>
      </c>
      <c r="F3735">
        <v>9.6</v>
      </c>
      <c r="G3735">
        <v>14843</v>
      </c>
      <c r="H3735" t="s">
        <v>30</v>
      </c>
      <c r="I3735">
        <v>451.2</v>
      </c>
      <c r="J3735">
        <v>451.2</v>
      </c>
    </row>
    <row r="3736" spans="1:10" x14ac:dyDescent="0.35">
      <c r="A3736">
        <v>917606</v>
      </c>
      <c r="B3736" t="s">
        <v>43</v>
      </c>
      <c r="C3736" t="s">
        <v>44</v>
      </c>
      <c r="D3736">
        <v>36</v>
      </c>
      <c r="E3736" t="s">
        <v>3061</v>
      </c>
      <c r="F3736">
        <v>30.64</v>
      </c>
      <c r="G3736">
        <v>14519</v>
      </c>
      <c r="H3736" t="s">
        <v>36</v>
      </c>
      <c r="I3736">
        <v>1103.04</v>
      </c>
      <c r="J3736">
        <v>1103.04</v>
      </c>
    </row>
    <row r="3737" spans="1:10" x14ac:dyDescent="0.35">
      <c r="A3737">
        <v>660511</v>
      </c>
      <c r="B3737" t="s">
        <v>16</v>
      </c>
      <c r="C3737" t="s">
        <v>17</v>
      </c>
      <c r="D3737">
        <v>29</v>
      </c>
      <c r="E3737" t="s">
        <v>1627</v>
      </c>
      <c r="F3737">
        <v>37.61</v>
      </c>
      <c r="G3737">
        <v>15707</v>
      </c>
      <c r="H3737" t="s">
        <v>13</v>
      </c>
      <c r="I3737">
        <v>1090.69</v>
      </c>
      <c r="J3737">
        <v>1090.69</v>
      </c>
    </row>
    <row r="3738" spans="1:10" x14ac:dyDescent="0.35">
      <c r="A3738">
        <v>105387</v>
      </c>
      <c r="B3738" t="s">
        <v>23</v>
      </c>
      <c r="C3738" t="s">
        <v>24</v>
      </c>
      <c r="D3738">
        <v>5</v>
      </c>
      <c r="E3738" t="s">
        <v>3062</v>
      </c>
      <c r="F3738">
        <v>46.19</v>
      </c>
      <c r="G3738">
        <v>17967</v>
      </c>
      <c r="H3738" t="s">
        <v>36</v>
      </c>
      <c r="I3738">
        <v>230.95</v>
      </c>
      <c r="J3738">
        <v>230.95</v>
      </c>
    </row>
    <row r="3739" spans="1:10" x14ac:dyDescent="0.35">
      <c r="A3739">
        <v>737849</v>
      </c>
      <c r="B3739" t="s">
        <v>23</v>
      </c>
      <c r="C3739" t="s">
        <v>24</v>
      </c>
      <c r="D3739">
        <v>5</v>
      </c>
      <c r="E3739" t="s">
        <v>3063</v>
      </c>
      <c r="F3739">
        <v>38.979999999999997</v>
      </c>
      <c r="G3739">
        <v>12884</v>
      </c>
      <c r="H3739" t="s">
        <v>36</v>
      </c>
      <c r="I3739">
        <v>194.9</v>
      </c>
      <c r="J3739">
        <v>194.9</v>
      </c>
    </row>
    <row r="3740" spans="1:10" x14ac:dyDescent="0.35">
      <c r="A3740">
        <v>350496</v>
      </c>
      <c r="B3740" t="s">
        <v>23</v>
      </c>
      <c r="C3740" t="s">
        <v>24</v>
      </c>
      <c r="D3740">
        <v>6</v>
      </c>
      <c r="E3740" t="s">
        <v>3064</v>
      </c>
      <c r="F3740">
        <v>24.42</v>
      </c>
      <c r="G3740">
        <v>17685</v>
      </c>
      <c r="H3740" t="s">
        <v>13</v>
      </c>
      <c r="I3740">
        <v>146.52000000000001</v>
      </c>
      <c r="J3740">
        <v>146.52000000000001</v>
      </c>
    </row>
    <row r="3741" spans="1:10" x14ac:dyDescent="0.35">
      <c r="A3741">
        <v>301940</v>
      </c>
      <c r="B3741" t="s">
        <v>10</v>
      </c>
      <c r="C3741" t="s">
        <v>11</v>
      </c>
      <c r="D3741">
        <v>18</v>
      </c>
      <c r="E3741" t="s">
        <v>3065</v>
      </c>
      <c r="F3741">
        <v>17.91</v>
      </c>
      <c r="G3741">
        <v>14395</v>
      </c>
      <c r="H3741" t="s">
        <v>57</v>
      </c>
      <c r="I3741">
        <v>322.38</v>
      </c>
      <c r="J3741">
        <v>322.38</v>
      </c>
    </row>
    <row r="3742" spans="1:10" x14ac:dyDescent="0.35">
      <c r="A3742">
        <v>463139</v>
      </c>
      <c r="B3742" t="s">
        <v>23</v>
      </c>
      <c r="C3742" t="s">
        <v>24</v>
      </c>
      <c r="D3742">
        <v>33</v>
      </c>
      <c r="E3742" t="s">
        <v>3066</v>
      </c>
      <c r="F3742">
        <v>0.56999999999999995</v>
      </c>
      <c r="G3742">
        <v>16761</v>
      </c>
      <c r="H3742" t="s">
        <v>26</v>
      </c>
      <c r="I3742">
        <v>18.809999999999999</v>
      </c>
      <c r="J3742">
        <v>18.809999999999999</v>
      </c>
    </row>
    <row r="3743" spans="1:10" x14ac:dyDescent="0.35">
      <c r="A3743">
        <v>853206</v>
      </c>
      <c r="B3743" t="s">
        <v>23</v>
      </c>
      <c r="C3743" t="s">
        <v>24</v>
      </c>
      <c r="D3743">
        <v>29</v>
      </c>
      <c r="E3743" t="s">
        <v>203</v>
      </c>
      <c r="F3743">
        <v>13.4</v>
      </c>
      <c r="G3743">
        <v>17372</v>
      </c>
      <c r="H3743" t="s">
        <v>51</v>
      </c>
      <c r="I3743">
        <v>388.6</v>
      </c>
      <c r="J3743">
        <v>388.6</v>
      </c>
    </row>
    <row r="3744" spans="1:10" x14ac:dyDescent="0.35">
      <c r="A3744">
        <v>517722</v>
      </c>
      <c r="B3744" t="s">
        <v>20</v>
      </c>
      <c r="C3744" t="s">
        <v>21</v>
      </c>
      <c r="D3744">
        <v>39</v>
      </c>
      <c r="E3744" t="s">
        <v>3067</v>
      </c>
      <c r="F3744">
        <v>33.49</v>
      </c>
      <c r="G3744">
        <v>12684</v>
      </c>
      <c r="H3744" t="s">
        <v>36</v>
      </c>
      <c r="I3744">
        <v>1306.1099999999999</v>
      </c>
      <c r="J3744">
        <v>1306.1099999999999</v>
      </c>
    </row>
    <row r="3745" spans="1:10" x14ac:dyDescent="0.35">
      <c r="A3745">
        <v>716386</v>
      </c>
      <c r="B3745" t="s">
        <v>16</v>
      </c>
      <c r="C3745" t="s">
        <v>17</v>
      </c>
      <c r="D3745">
        <v>4</v>
      </c>
      <c r="E3745" t="s">
        <v>3068</v>
      </c>
      <c r="F3745">
        <v>14.61</v>
      </c>
      <c r="G3745">
        <v>14313</v>
      </c>
      <c r="H3745" t="s">
        <v>57</v>
      </c>
      <c r="I3745">
        <v>58.44</v>
      </c>
      <c r="J3745">
        <v>58.44</v>
      </c>
    </row>
    <row r="3746" spans="1:10" x14ac:dyDescent="0.35">
      <c r="A3746">
        <v>389712</v>
      </c>
      <c r="B3746" t="s">
        <v>23</v>
      </c>
      <c r="C3746" t="s">
        <v>24</v>
      </c>
      <c r="D3746">
        <v>20</v>
      </c>
      <c r="E3746" t="s">
        <v>3069</v>
      </c>
      <c r="F3746">
        <v>6.3</v>
      </c>
      <c r="G3746">
        <v>12450</v>
      </c>
      <c r="H3746" t="s">
        <v>15</v>
      </c>
      <c r="I3746">
        <v>126</v>
      </c>
      <c r="J3746">
        <v>126</v>
      </c>
    </row>
    <row r="3747" spans="1:10" x14ac:dyDescent="0.35">
      <c r="A3747">
        <v>125305</v>
      </c>
      <c r="B3747" t="s">
        <v>37</v>
      </c>
      <c r="C3747" t="s">
        <v>38</v>
      </c>
      <c r="D3747">
        <v>6</v>
      </c>
      <c r="E3747" t="s">
        <v>2565</v>
      </c>
      <c r="F3747">
        <v>40.31</v>
      </c>
      <c r="G3747">
        <v>17878</v>
      </c>
      <c r="H3747" t="s">
        <v>15</v>
      </c>
      <c r="I3747">
        <v>241.86</v>
      </c>
      <c r="J3747">
        <v>241.86</v>
      </c>
    </row>
    <row r="3748" spans="1:10" x14ac:dyDescent="0.35">
      <c r="A3748">
        <v>874284</v>
      </c>
      <c r="B3748" t="s">
        <v>27</v>
      </c>
      <c r="C3748" t="s">
        <v>28</v>
      </c>
      <c r="D3748">
        <v>50</v>
      </c>
      <c r="E3748" t="s">
        <v>1304</v>
      </c>
      <c r="F3748">
        <v>8.44</v>
      </c>
      <c r="G3748">
        <v>18291</v>
      </c>
      <c r="H3748" t="s">
        <v>57</v>
      </c>
      <c r="I3748">
        <v>422</v>
      </c>
      <c r="J3748">
        <v>422</v>
      </c>
    </row>
    <row r="3749" spans="1:10" x14ac:dyDescent="0.35">
      <c r="A3749">
        <v>817742</v>
      </c>
      <c r="B3749" t="s">
        <v>23</v>
      </c>
      <c r="C3749" t="s">
        <v>24</v>
      </c>
      <c r="D3749">
        <v>35</v>
      </c>
      <c r="E3749" t="s">
        <v>3070</v>
      </c>
      <c r="F3749">
        <v>27.96</v>
      </c>
      <c r="G3749">
        <v>14583</v>
      </c>
      <c r="H3749" t="s">
        <v>57</v>
      </c>
      <c r="I3749">
        <v>978.6</v>
      </c>
      <c r="J3749">
        <v>978.6</v>
      </c>
    </row>
    <row r="3750" spans="1:10" x14ac:dyDescent="0.35">
      <c r="A3750">
        <v>265096</v>
      </c>
      <c r="B3750" t="s">
        <v>16</v>
      </c>
      <c r="C3750" t="s">
        <v>17</v>
      </c>
      <c r="D3750">
        <v>10</v>
      </c>
      <c r="E3750" t="s">
        <v>1935</v>
      </c>
      <c r="F3750">
        <v>19.89</v>
      </c>
      <c r="G3750">
        <v>17281</v>
      </c>
      <c r="H3750" t="s">
        <v>42</v>
      </c>
      <c r="I3750">
        <v>198.9</v>
      </c>
      <c r="J3750">
        <v>198.9</v>
      </c>
    </row>
    <row r="3751" spans="1:10" x14ac:dyDescent="0.35">
      <c r="A3751">
        <v>843748</v>
      </c>
      <c r="B3751" t="s">
        <v>27</v>
      </c>
      <c r="C3751" t="s">
        <v>28</v>
      </c>
      <c r="D3751">
        <v>19</v>
      </c>
      <c r="E3751" t="s">
        <v>723</v>
      </c>
      <c r="F3751">
        <v>34.76</v>
      </c>
      <c r="G3751">
        <v>17217</v>
      </c>
      <c r="H3751" t="s">
        <v>15</v>
      </c>
      <c r="I3751">
        <v>660.43999999999994</v>
      </c>
      <c r="J3751">
        <v>660.43999999999994</v>
      </c>
    </row>
    <row r="3752" spans="1:10" x14ac:dyDescent="0.35">
      <c r="A3752">
        <v>238570</v>
      </c>
      <c r="B3752" t="s">
        <v>20</v>
      </c>
      <c r="C3752" t="s">
        <v>21</v>
      </c>
      <c r="D3752">
        <v>22</v>
      </c>
      <c r="E3752" t="s">
        <v>861</v>
      </c>
      <c r="F3752">
        <v>36.18</v>
      </c>
      <c r="G3752">
        <v>13939</v>
      </c>
      <c r="H3752" t="s">
        <v>57</v>
      </c>
      <c r="I3752">
        <v>795.96</v>
      </c>
      <c r="J3752">
        <v>795.96</v>
      </c>
    </row>
    <row r="3753" spans="1:10" x14ac:dyDescent="0.35">
      <c r="A3753">
        <v>121668</v>
      </c>
      <c r="B3753" t="s">
        <v>31</v>
      </c>
      <c r="C3753" t="s">
        <v>32</v>
      </c>
      <c r="D3753">
        <v>20</v>
      </c>
      <c r="E3753" t="s">
        <v>3071</v>
      </c>
      <c r="F3753">
        <v>13.55</v>
      </c>
      <c r="G3753">
        <v>16421</v>
      </c>
      <c r="H3753" t="s">
        <v>19</v>
      </c>
      <c r="I3753">
        <v>271</v>
      </c>
      <c r="J3753">
        <v>271</v>
      </c>
    </row>
    <row r="3754" spans="1:10" x14ac:dyDescent="0.35">
      <c r="A3754">
        <v>854800</v>
      </c>
      <c r="B3754" t="s">
        <v>27</v>
      </c>
      <c r="C3754" t="s">
        <v>28</v>
      </c>
      <c r="D3754">
        <v>32</v>
      </c>
      <c r="E3754" t="s">
        <v>3072</v>
      </c>
      <c r="F3754">
        <v>2.61</v>
      </c>
      <c r="G3754">
        <v>17257</v>
      </c>
      <c r="H3754" t="s">
        <v>19</v>
      </c>
      <c r="I3754">
        <v>83.52</v>
      </c>
      <c r="J3754">
        <v>83.52</v>
      </c>
    </row>
    <row r="3755" spans="1:10" x14ac:dyDescent="0.35">
      <c r="A3755">
        <v>812506</v>
      </c>
      <c r="B3755" t="s">
        <v>16</v>
      </c>
      <c r="C3755" t="s">
        <v>17</v>
      </c>
      <c r="D3755">
        <v>39</v>
      </c>
      <c r="E3755" t="s">
        <v>3073</v>
      </c>
      <c r="F3755">
        <v>8.83</v>
      </c>
      <c r="G3755">
        <v>18162</v>
      </c>
      <c r="H3755" t="s">
        <v>26</v>
      </c>
      <c r="I3755">
        <v>344.37</v>
      </c>
      <c r="J3755">
        <v>344.37</v>
      </c>
    </row>
    <row r="3756" spans="1:10" x14ac:dyDescent="0.35">
      <c r="A3756">
        <v>309392</v>
      </c>
      <c r="B3756" t="s">
        <v>43</v>
      </c>
      <c r="C3756" t="s">
        <v>44</v>
      </c>
      <c r="D3756">
        <v>15</v>
      </c>
      <c r="E3756" t="s">
        <v>3074</v>
      </c>
      <c r="F3756">
        <v>4.4000000000000004</v>
      </c>
      <c r="G3756">
        <v>17876</v>
      </c>
      <c r="H3756" t="s">
        <v>13</v>
      </c>
      <c r="I3756">
        <v>66</v>
      </c>
      <c r="J3756">
        <v>66</v>
      </c>
    </row>
    <row r="3757" spans="1:10" x14ac:dyDescent="0.35">
      <c r="A3757">
        <v>663204</v>
      </c>
      <c r="B3757" t="s">
        <v>27</v>
      </c>
      <c r="C3757" t="s">
        <v>28</v>
      </c>
      <c r="D3757">
        <v>7</v>
      </c>
      <c r="E3757" t="s">
        <v>2512</v>
      </c>
      <c r="F3757">
        <v>5.26</v>
      </c>
      <c r="G3757">
        <v>14558</v>
      </c>
      <c r="H3757" t="s">
        <v>19</v>
      </c>
      <c r="I3757">
        <v>36.82</v>
      </c>
      <c r="J3757">
        <v>36.82</v>
      </c>
    </row>
    <row r="3758" spans="1:10" x14ac:dyDescent="0.35">
      <c r="A3758">
        <v>518739</v>
      </c>
      <c r="B3758" t="s">
        <v>16</v>
      </c>
      <c r="C3758" t="s">
        <v>17</v>
      </c>
      <c r="D3758">
        <v>22</v>
      </c>
      <c r="E3758" t="s">
        <v>3075</v>
      </c>
      <c r="F3758">
        <v>8.57</v>
      </c>
      <c r="G3758">
        <v>14274</v>
      </c>
      <c r="H3758" t="s">
        <v>13</v>
      </c>
      <c r="I3758">
        <v>188.54</v>
      </c>
      <c r="J3758">
        <v>188.54</v>
      </c>
    </row>
    <row r="3759" spans="1:10" x14ac:dyDescent="0.35">
      <c r="A3759">
        <v>133919</v>
      </c>
      <c r="B3759" t="s">
        <v>10</v>
      </c>
      <c r="C3759" t="s">
        <v>11</v>
      </c>
      <c r="D3759">
        <v>39</v>
      </c>
      <c r="E3759" t="s">
        <v>3076</v>
      </c>
      <c r="F3759">
        <v>32.979999999999997</v>
      </c>
      <c r="G3759">
        <v>14718</v>
      </c>
      <c r="H3759" t="s">
        <v>36</v>
      </c>
      <c r="I3759">
        <v>1286.22</v>
      </c>
      <c r="J3759">
        <v>1286.22</v>
      </c>
    </row>
    <row r="3760" spans="1:10" x14ac:dyDescent="0.35">
      <c r="A3760">
        <v>729795</v>
      </c>
      <c r="B3760" t="s">
        <v>37</v>
      </c>
      <c r="C3760" t="s">
        <v>38</v>
      </c>
      <c r="D3760">
        <v>2</v>
      </c>
      <c r="E3760" t="s">
        <v>3077</v>
      </c>
      <c r="F3760">
        <v>16.02</v>
      </c>
      <c r="G3760">
        <v>16153</v>
      </c>
      <c r="H3760" t="s">
        <v>57</v>
      </c>
      <c r="I3760">
        <v>32.04</v>
      </c>
      <c r="J3760">
        <v>32.04</v>
      </c>
    </row>
    <row r="3761" spans="1:10" x14ac:dyDescent="0.35">
      <c r="A3761">
        <v>392045</v>
      </c>
      <c r="B3761" t="s">
        <v>31</v>
      </c>
      <c r="C3761" t="s">
        <v>32</v>
      </c>
      <c r="D3761">
        <v>18</v>
      </c>
      <c r="E3761" t="s">
        <v>3078</v>
      </c>
      <c r="F3761">
        <v>18.489999999999998</v>
      </c>
      <c r="G3761">
        <v>14727</v>
      </c>
      <c r="H3761" t="s">
        <v>36</v>
      </c>
      <c r="I3761">
        <v>332.82</v>
      </c>
      <c r="J3761">
        <v>332.82</v>
      </c>
    </row>
    <row r="3762" spans="1:10" x14ac:dyDescent="0.35">
      <c r="A3762">
        <v>183810</v>
      </c>
      <c r="B3762" t="s">
        <v>37</v>
      </c>
      <c r="C3762" t="s">
        <v>38</v>
      </c>
      <c r="D3762">
        <v>41</v>
      </c>
      <c r="E3762" t="s">
        <v>1687</v>
      </c>
      <c r="F3762">
        <v>44.82</v>
      </c>
      <c r="G3762">
        <v>15935</v>
      </c>
      <c r="H3762" t="s">
        <v>26</v>
      </c>
      <c r="I3762">
        <v>1837.62</v>
      </c>
      <c r="J3762">
        <v>1837.62</v>
      </c>
    </row>
    <row r="3763" spans="1:10" x14ac:dyDescent="0.35">
      <c r="A3763">
        <v>747586</v>
      </c>
      <c r="B3763" t="s">
        <v>27</v>
      </c>
      <c r="C3763" t="s">
        <v>28</v>
      </c>
      <c r="D3763">
        <v>48</v>
      </c>
      <c r="E3763" t="s">
        <v>3079</v>
      </c>
      <c r="F3763">
        <v>4.13</v>
      </c>
      <c r="G3763">
        <v>16988</v>
      </c>
      <c r="H3763" t="s">
        <v>42</v>
      </c>
      <c r="I3763">
        <v>198.24</v>
      </c>
      <c r="J3763">
        <v>198.24</v>
      </c>
    </row>
    <row r="3764" spans="1:10" x14ac:dyDescent="0.35">
      <c r="A3764">
        <v>609521</v>
      </c>
      <c r="B3764" t="s">
        <v>43</v>
      </c>
      <c r="C3764" t="s">
        <v>44</v>
      </c>
      <c r="D3764">
        <v>27</v>
      </c>
      <c r="E3764" t="s">
        <v>588</v>
      </c>
      <c r="F3764">
        <v>43.88</v>
      </c>
      <c r="G3764">
        <v>15474</v>
      </c>
      <c r="H3764" t="s">
        <v>51</v>
      </c>
      <c r="I3764">
        <v>1184.76</v>
      </c>
      <c r="J3764">
        <v>1184.76</v>
      </c>
    </row>
    <row r="3765" spans="1:10" x14ac:dyDescent="0.35">
      <c r="A3765">
        <v>837277</v>
      </c>
      <c r="B3765" t="s">
        <v>27</v>
      </c>
      <c r="C3765" t="s">
        <v>28</v>
      </c>
      <c r="D3765">
        <v>12</v>
      </c>
      <c r="E3765" t="s">
        <v>2587</v>
      </c>
      <c r="F3765">
        <v>12.79</v>
      </c>
      <c r="G3765">
        <v>17020</v>
      </c>
      <c r="H3765" t="s">
        <v>51</v>
      </c>
      <c r="I3765">
        <v>153.47999999999999</v>
      </c>
      <c r="J3765">
        <v>153.47999999999999</v>
      </c>
    </row>
    <row r="3766" spans="1:10" x14ac:dyDescent="0.35">
      <c r="A3766">
        <v>244564</v>
      </c>
      <c r="B3766" t="s">
        <v>23</v>
      </c>
      <c r="C3766" t="s">
        <v>24</v>
      </c>
      <c r="D3766">
        <v>15</v>
      </c>
      <c r="E3766" t="s">
        <v>3080</v>
      </c>
      <c r="F3766">
        <v>48.82</v>
      </c>
      <c r="G3766">
        <v>15448</v>
      </c>
      <c r="H3766" t="s">
        <v>26</v>
      </c>
      <c r="I3766">
        <v>732.3</v>
      </c>
      <c r="J3766">
        <v>732.3</v>
      </c>
    </row>
    <row r="3767" spans="1:10" x14ac:dyDescent="0.35">
      <c r="A3767">
        <v>609777</v>
      </c>
      <c r="B3767" t="s">
        <v>43</v>
      </c>
      <c r="C3767" t="s">
        <v>44</v>
      </c>
      <c r="D3767">
        <v>2</v>
      </c>
      <c r="E3767" t="s">
        <v>3081</v>
      </c>
      <c r="F3767">
        <v>6.92</v>
      </c>
      <c r="G3767">
        <v>16850</v>
      </c>
      <c r="H3767" t="s">
        <v>36</v>
      </c>
      <c r="I3767">
        <v>13.84</v>
      </c>
      <c r="J3767">
        <v>13.84</v>
      </c>
    </row>
    <row r="3768" spans="1:10" x14ac:dyDescent="0.35">
      <c r="A3768">
        <v>150770</v>
      </c>
      <c r="B3768" t="s">
        <v>20</v>
      </c>
      <c r="C3768" t="s">
        <v>21</v>
      </c>
      <c r="D3768">
        <v>25</v>
      </c>
      <c r="E3768" t="s">
        <v>3082</v>
      </c>
      <c r="F3768">
        <v>26.09</v>
      </c>
      <c r="G3768">
        <v>15008</v>
      </c>
      <c r="H3768" t="s">
        <v>57</v>
      </c>
      <c r="I3768">
        <v>652.25</v>
      </c>
      <c r="J3768">
        <v>652.25</v>
      </c>
    </row>
    <row r="3769" spans="1:10" x14ac:dyDescent="0.35">
      <c r="A3769">
        <v>350301</v>
      </c>
      <c r="B3769" t="s">
        <v>20</v>
      </c>
      <c r="C3769" t="s">
        <v>21</v>
      </c>
      <c r="D3769">
        <v>3</v>
      </c>
      <c r="E3769" t="s">
        <v>301</v>
      </c>
      <c r="F3769">
        <v>20.11</v>
      </c>
      <c r="G3769">
        <v>15855</v>
      </c>
      <c r="H3769" t="s">
        <v>57</v>
      </c>
      <c r="I3769">
        <v>60.33</v>
      </c>
      <c r="J3769">
        <v>60.33</v>
      </c>
    </row>
    <row r="3770" spans="1:10" x14ac:dyDescent="0.35">
      <c r="A3770">
        <v>772211</v>
      </c>
      <c r="B3770" t="s">
        <v>16</v>
      </c>
      <c r="C3770" t="s">
        <v>17</v>
      </c>
      <c r="D3770">
        <v>9</v>
      </c>
      <c r="E3770" t="s">
        <v>3083</v>
      </c>
      <c r="F3770">
        <v>36.68</v>
      </c>
      <c r="G3770">
        <v>13018</v>
      </c>
      <c r="H3770" t="s">
        <v>51</v>
      </c>
      <c r="I3770">
        <v>330.12</v>
      </c>
      <c r="J3770">
        <v>330.12</v>
      </c>
    </row>
    <row r="3771" spans="1:10" x14ac:dyDescent="0.35">
      <c r="A3771">
        <v>226545</v>
      </c>
      <c r="B3771" t="s">
        <v>16</v>
      </c>
      <c r="C3771" t="s">
        <v>17</v>
      </c>
      <c r="D3771">
        <v>40</v>
      </c>
      <c r="E3771" t="s">
        <v>3084</v>
      </c>
      <c r="F3771">
        <v>27.48</v>
      </c>
      <c r="G3771">
        <v>12389</v>
      </c>
      <c r="H3771" t="s">
        <v>15</v>
      </c>
      <c r="I3771">
        <v>1099.2</v>
      </c>
      <c r="J3771">
        <v>1099.2</v>
      </c>
    </row>
    <row r="3772" spans="1:10" x14ac:dyDescent="0.35">
      <c r="A3772">
        <v>876764</v>
      </c>
      <c r="B3772" t="s">
        <v>10</v>
      </c>
      <c r="C3772" t="s">
        <v>11</v>
      </c>
      <c r="D3772">
        <v>11</v>
      </c>
      <c r="E3772" t="s">
        <v>3085</v>
      </c>
      <c r="F3772">
        <v>3.41</v>
      </c>
      <c r="G3772">
        <v>14243</v>
      </c>
      <c r="H3772" t="s">
        <v>57</v>
      </c>
      <c r="I3772">
        <v>37.510000000000012</v>
      </c>
      <c r="J3772">
        <v>37.510000000000012</v>
      </c>
    </row>
    <row r="3773" spans="1:10" x14ac:dyDescent="0.35">
      <c r="A3773">
        <v>375033</v>
      </c>
      <c r="B3773" t="s">
        <v>23</v>
      </c>
      <c r="C3773" t="s">
        <v>24</v>
      </c>
      <c r="D3773">
        <v>9</v>
      </c>
      <c r="E3773" t="s">
        <v>2996</v>
      </c>
      <c r="F3773">
        <v>1.65</v>
      </c>
      <c r="G3773">
        <v>15076</v>
      </c>
      <c r="H3773" t="s">
        <v>13</v>
      </c>
      <c r="I3773">
        <v>14.85</v>
      </c>
      <c r="J3773">
        <v>14.85</v>
      </c>
    </row>
    <row r="3774" spans="1:10" x14ac:dyDescent="0.35">
      <c r="A3774">
        <v>590199</v>
      </c>
      <c r="B3774" t="s">
        <v>31</v>
      </c>
      <c r="C3774" t="s">
        <v>32</v>
      </c>
      <c r="D3774">
        <v>49</v>
      </c>
      <c r="E3774" t="s">
        <v>3086</v>
      </c>
      <c r="F3774">
        <v>18.87</v>
      </c>
      <c r="G3774">
        <v>18002</v>
      </c>
      <c r="H3774" t="s">
        <v>48</v>
      </c>
      <c r="I3774">
        <v>924.63</v>
      </c>
      <c r="J3774">
        <v>924.63</v>
      </c>
    </row>
    <row r="3775" spans="1:10" x14ac:dyDescent="0.35">
      <c r="A3775">
        <v>964424</v>
      </c>
      <c r="B3775" t="s">
        <v>20</v>
      </c>
      <c r="C3775" t="s">
        <v>21</v>
      </c>
      <c r="D3775">
        <v>8</v>
      </c>
      <c r="E3775" t="s">
        <v>3087</v>
      </c>
      <c r="F3775">
        <v>28.94</v>
      </c>
      <c r="G3775">
        <v>13829</v>
      </c>
      <c r="H3775" t="s">
        <v>51</v>
      </c>
      <c r="I3775">
        <v>231.52</v>
      </c>
      <c r="J3775">
        <v>231.52</v>
      </c>
    </row>
    <row r="3776" spans="1:10" x14ac:dyDescent="0.35">
      <c r="A3776">
        <v>551289</v>
      </c>
      <c r="B3776" t="s">
        <v>16</v>
      </c>
      <c r="C3776" t="s">
        <v>17</v>
      </c>
      <c r="D3776">
        <v>40</v>
      </c>
      <c r="E3776" t="s">
        <v>3088</v>
      </c>
      <c r="F3776">
        <v>35.97</v>
      </c>
      <c r="G3776">
        <v>12652</v>
      </c>
      <c r="H3776" t="s">
        <v>13</v>
      </c>
      <c r="I3776">
        <v>1438.8</v>
      </c>
      <c r="J3776">
        <v>1438.8</v>
      </c>
    </row>
    <row r="3777" spans="1:10" x14ac:dyDescent="0.35">
      <c r="A3777">
        <v>793723</v>
      </c>
      <c r="B3777" t="s">
        <v>23</v>
      </c>
      <c r="C3777" t="s">
        <v>24</v>
      </c>
      <c r="D3777">
        <v>32</v>
      </c>
      <c r="E3777" t="s">
        <v>3089</v>
      </c>
      <c r="F3777">
        <v>46.76</v>
      </c>
      <c r="G3777">
        <v>14935</v>
      </c>
      <c r="H3777" t="s">
        <v>30</v>
      </c>
      <c r="I3777">
        <v>1496.32</v>
      </c>
      <c r="J3777">
        <v>1496.32</v>
      </c>
    </row>
    <row r="3778" spans="1:10" x14ac:dyDescent="0.35">
      <c r="A3778">
        <v>883460</v>
      </c>
      <c r="B3778" t="s">
        <v>37</v>
      </c>
      <c r="C3778" t="s">
        <v>38</v>
      </c>
      <c r="D3778">
        <v>3</v>
      </c>
      <c r="E3778" t="s">
        <v>2343</v>
      </c>
      <c r="F3778">
        <v>16.29</v>
      </c>
      <c r="G3778">
        <v>16861</v>
      </c>
      <c r="H3778" t="s">
        <v>48</v>
      </c>
      <c r="I3778">
        <v>48.87</v>
      </c>
      <c r="J3778">
        <v>48.87</v>
      </c>
    </row>
    <row r="3779" spans="1:10" x14ac:dyDescent="0.35">
      <c r="A3779">
        <v>194962</v>
      </c>
      <c r="B3779" t="s">
        <v>43</v>
      </c>
      <c r="C3779" t="s">
        <v>44</v>
      </c>
      <c r="D3779">
        <v>22</v>
      </c>
      <c r="E3779" t="s">
        <v>287</v>
      </c>
      <c r="F3779">
        <v>11.64</v>
      </c>
      <c r="G3779">
        <v>13318</v>
      </c>
      <c r="H3779" t="s">
        <v>19</v>
      </c>
      <c r="I3779">
        <v>256.08</v>
      </c>
      <c r="J3779">
        <v>256.08</v>
      </c>
    </row>
    <row r="3780" spans="1:10" x14ac:dyDescent="0.35">
      <c r="A3780">
        <v>508199</v>
      </c>
      <c r="B3780" t="s">
        <v>10</v>
      </c>
      <c r="C3780" t="s">
        <v>11</v>
      </c>
      <c r="D3780">
        <v>46</v>
      </c>
      <c r="E3780" t="s">
        <v>3090</v>
      </c>
      <c r="F3780">
        <v>27.63</v>
      </c>
      <c r="G3780">
        <v>15149</v>
      </c>
      <c r="H3780" t="s">
        <v>42</v>
      </c>
      <c r="I3780">
        <v>1270.98</v>
      </c>
      <c r="J3780">
        <v>1270.98</v>
      </c>
    </row>
    <row r="3781" spans="1:10" x14ac:dyDescent="0.35">
      <c r="A3781">
        <v>986327</v>
      </c>
      <c r="B3781" t="s">
        <v>20</v>
      </c>
      <c r="C3781" t="s">
        <v>21</v>
      </c>
      <c r="D3781">
        <v>19</v>
      </c>
      <c r="E3781" t="s">
        <v>2472</v>
      </c>
      <c r="F3781">
        <v>44.37</v>
      </c>
      <c r="G3781">
        <v>14618</v>
      </c>
      <c r="H3781" t="s">
        <v>42</v>
      </c>
      <c r="I3781">
        <v>843.03</v>
      </c>
      <c r="J3781">
        <v>843.03</v>
      </c>
    </row>
    <row r="3782" spans="1:10" x14ac:dyDescent="0.35">
      <c r="A3782">
        <v>726123</v>
      </c>
      <c r="B3782" t="s">
        <v>27</v>
      </c>
      <c r="C3782" t="s">
        <v>28</v>
      </c>
      <c r="D3782">
        <v>11</v>
      </c>
      <c r="E3782" t="s">
        <v>2037</v>
      </c>
      <c r="F3782">
        <v>43.41</v>
      </c>
      <c r="G3782">
        <v>17918</v>
      </c>
      <c r="H3782" t="s">
        <v>42</v>
      </c>
      <c r="I3782">
        <v>477.51</v>
      </c>
      <c r="J3782">
        <v>477.51</v>
      </c>
    </row>
    <row r="3783" spans="1:10" x14ac:dyDescent="0.35">
      <c r="A3783">
        <v>154875</v>
      </c>
      <c r="B3783" t="s">
        <v>10</v>
      </c>
      <c r="C3783" t="s">
        <v>11</v>
      </c>
      <c r="D3783">
        <v>32</v>
      </c>
      <c r="E3783" t="s">
        <v>431</v>
      </c>
      <c r="F3783">
        <v>31.02</v>
      </c>
      <c r="G3783">
        <v>14879</v>
      </c>
      <c r="H3783" t="s">
        <v>51</v>
      </c>
      <c r="I3783">
        <v>992.64</v>
      </c>
      <c r="J3783">
        <v>992.64</v>
      </c>
    </row>
    <row r="3784" spans="1:10" x14ac:dyDescent="0.35">
      <c r="A3784">
        <v>528226</v>
      </c>
      <c r="B3784" t="s">
        <v>16</v>
      </c>
      <c r="C3784" t="s">
        <v>17</v>
      </c>
      <c r="D3784">
        <v>16</v>
      </c>
      <c r="E3784" t="s">
        <v>1031</v>
      </c>
      <c r="F3784">
        <v>48.49</v>
      </c>
      <c r="G3784">
        <v>13140</v>
      </c>
      <c r="H3784" t="s">
        <v>51</v>
      </c>
      <c r="I3784">
        <v>775.84</v>
      </c>
      <c r="J3784">
        <v>775.84</v>
      </c>
    </row>
    <row r="3785" spans="1:10" x14ac:dyDescent="0.35">
      <c r="A3785">
        <v>569389</v>
      </c>
      <c r="B3785" t="s">
        <v>43</v>
      </c>
      <c r="C3785" t="s">
        <v>44</v>
      </c>
      <c r="D3785">
        <v>35</v>
      </c>
      <c r="E3785" t="s">
        <v>252</v>
      </c>
      <c r="F3785">
        <v>21.44</v>
      </c>
      <c r="G3785">
        <v>12385</v>
      </c>
      <c r="H3785" t="s">
        <v>30</v>
      </c>
      <c r="I3785">
        <v>750.40000000000009</v>
      </c>
      <c r="J3785">
        <v>750.40000000000009</v>
      </c>
    </row>
    <row r="3786" spans="1:10" x14ac:dyDescent="0.35">
      <c r="A3786">
        <v>525831</v>
      </c>
      <c r="B3786" t="s">
        <v>37</v>
      </c>
      <c r="C3786" t="s">
        <v>38</v>
      </c>
      <c r="D3786">
        <v>49</v>
      </c>
      <c r="E3786" t="s">
        <v>3091</v>
      </c>
      <c r="F3786">
        <v>21.37</v>
      </c>
      <c r="G3786">
        <v>12431</v>
      </c>
      <c r="H3786" t="s">
        <v>13</v>
      </c>
      <c r="I3786">
        <v>1047.1300000000001</v>
      </c>
      <c r="J3786">
        <v>1047.1300000000001</v>
      </c>
    </row>
    <row r="3787" spans="1:10" x14ac:dyDescent="0.35">
      <c r="A3787">
        <v>482904</v>
      </c>
      <c r="B3787" t="s">
        <v>23</v>
      </c>
      <c r="C3787" t="s">
        <v>24</v>
      </c>
      <c r="D3787">
        <v>5</v>
      </c>
      <c r="E3787" t="s">
        <v>378</v>
      </c>
      <c r="F3787">
        <v>18.62</v>
      </c>
      <c r="G3787">
        <v>12522</v>
      </c>
      <c r="H3787" t="s">
        <v>26</v>
      </c>
      <c r="I3787">
        <v>93.100000000000009</v>
      </c>
      <c r="J3787">
        <v>93.100000000000009</v>
      </c>
    </row>
    <row r="3788" spans="1:10" x14ac:dyDescent="0.35">
      <c r="A3788">
        <v>562651</v>
      </c>
      <c r="B3788" t="s">
        <v>20</v>
      </c>
      <c r="C3788" t="s">
        <v>21</v>
      </c>
      <c r="D3788">
        <v>44</v>
      </c>
      <c r="E3788" t="s">
        <v>3092</v>
      </c>
      <c r="F3788">
        <v>0.72</v>
      </c>
      <c r="G3788">
        <v>14187</v>
      </c>
      <c r="H3788" t="s">
        <v>26</v>
      </c>
      <c r="I3788">
        <v>31.68</v>
      </c>
      <c r="J3788">
        <v>31.68</v>
      </c>
    </row>
    <row r="3789" spans="1:10" x14ac:dyDescent="0.35">
      <c r="A3789">
        <v>156590</v>
      </c>
      <c r="B3789" t="s">
        <v>31</v>
      </c>
      <c r="C3789" t="s">
        <v>32</v>
      </c>
      <c r="D3789">
        <v>7</v>
      </c>
      <c r="E3789" t="s">
        <v>1847</v>
      </c>
      <c r="F3789">
        <v>16.14</v>
      </c>
      <c r="G3789">
        <v>15141</v>
      </c>
      <c r="H3789" t="s">
        <v>19</v>
      </c>
      <c r="I3789">
        <v>112.98</v>
      </c>
      <c r="J3789">
        <v>112.98</v>
      </c>
    </row>
    <row r="3790" spans="1:10" x14ac:dyDescent="0.35">
      <c r="A3790">
        <v>368079</v>
      </c>
      <c r="B3790" t="s">
        <v>16</v>
      </c>
      <c r="C3790" t="s">
        <v>17</v>
      </c>
      <c r="D3790">
        <v>24</v>
      </c>
      <c r="E3790" t="s">
        <v>2726</v>
      </c>
      <c r="F3790">
        <v>6.88</v>
      </c>
      <c r="G3790">
        <v>14775</v>
      </c>
      <c r="H3790" t="s">
        <v>26</v>
      </c>
      <c r="I3790">
        <v>165.12</v>
      </c>
      <c r="J3790">
        <v>165.12</v>
      </c>
    </row>
    <row r="3791" spans="1:10" x14ac:dyDescent="0.35">
      <c r="A3791">
        <v>563824</v>
      </c>
      <c r="B3791" t="s">
        <v>20</v>
      </c>
      <c r="C3791" t="s">
        <v>21</v>
      </c>
      <c r="D3791">
        <v>38</v>
      </c>
      <c r="E3791" t="s">
        <v>3093</v>
      </c>
      <c r="F3791">
        <v>16.66</v>
      </c>
      <c r="G3791">
        <v>16946</v>
      </c>
      <c r="H3791" t="s">
        <v>30</v>
      </c>
      <c r="I3791">
        <v>633.08000000000004</v>
      </c>
      <c r="J3791">
        <v>633.08000000000004</v>
      </c>
    </row>
    <row r="3792" spans="1:10" x14ac:dyDescent="0.35">
      <c r="A3792">
        <v>483114</v>
      </c>
      <c r="B3792" t="s">
        <v>27</v>
      </c>
      <c r="C3792" t="s">
        <v>28</v>
      </c>
      <c r="D3792">
        <v>17</v>
      </c>
      <c r="E3792" t="s">
        <v>3094</v>
      </c>
      <c r="F3792">
        <v>36.729999999999997</v>
      </c>
      <c r="G3792">
        <v>14051</v>
      </c>
      <c r="H3792" t="s">
        <v>26</v>
      </c>
      <c r="I3792">
        <v>624.41</v>
      </c>
      <c r="J3792">
        <v>624.41</v>
      </c>
    </row>
    <row r="3793" spans="1:10" x14ac:dyDescent="0.35">
      <c r="A3793">
        <v>857786</v>
      </c>
      <c r="B3793" t="s">
        <v>31</v>
      </c>
      <c r="C3793" t="s">
        <v>32</v>
      </c>
      <c r="D3793">
        <v>38</v>
      </c>
      <c r="E3793" t="s">
        <v>3095</v>
      </c>
      <c r="F3793">
        <v>3.19</v>
      </c>
      <c r="G3793">
        <v>16070</v>
      </c>
      <c r="H3793" t="s">
        <v>26</v>
      </c>
      <c r="I3793">
        <v>121.22</v>
      </c>
      <c r="J3793">
        <v>121.22</v>
      </c>
    </row>
    <row r="3794" spans="1:10" x14ac:dyDescent="0.35">
      <c r="A3794">
        <v>414933</v>
      </c>
      <c r="B3794" t="s">
        <v>27</v>
      </c>
      <c r="C3794" t="s">
        <v>28</v>
      </c>
      <c r="D3794">
        <v>28</v>
      </c>
      <c r="E3794" t="s">
        <v>1864</v>
      </c>
      <c r="F3794">
        <v>48.24</v>
      </c>
      <c r="G3794">
        <v>18185</v>
      </c>
      <c r="H3794" t="s">
        <v>51</v>
      </c>
      <c r="I3794">
        <v>1350.72</v>
      </c>
      <c r="J3794">
        <v>1350.72</v>
      </c>
    </row>
    <row r="3795" spans="1:10" x14ac:dyDescent="0.35">
      <c r="A3795">
        <v>229032</v>
      </c>
      <c r="B3795" t="s">
        <v>27</v>
      </c>
      <c r="C3795" t="s">
        <v>28</v>
      </c>
      <c r="D3795">
        <v>22</v>
      </c>
      <c r="E3795" t="s">
        <v>3096</v>
      </c>
      <c r="F3795">
        <v>19.72</v>
      </c>
      <c r="G3795">
        <v>16836</v>
      </c>
      <c r="H3795" t="s">
        <v>15</v>
      </c>
      <c r="I3795">
        <v>433.84</v>
      </c>
      <c r="J3795">
        <v>433.84</v>
      </c>
    </row>
    <row r="3796" spans="1:10" x14ac:dyDescent="0.35">
      <c r="A3796">
        <v>376659</v>
      </c>
      <c r="B3796" t="s">
        <v>23</v>
      </c>
      <c r="C3796" t="s">
        <v>24</v>
      </c>
      <c r="D3796">
        <v>46</v>
      </c>
      <c r="E3796" t="s">
        <v>3097</v>
      </c>
      <c r="F3796">
        <v>30.56</v>
      </c>
      <c r="G3796">
        <v>17438</v>
      </c>
      <c r="H3796" t="s">
        <v>19</v>
      </c>
      <c r="I3796">
        <v>1405.76</v>
      </c>
      <c r="J3796">
        <v>1405.76</v>
      </c>
    </row>
    <row r="3797" spans="1:10" x14ac:dyDescent="0.35">
      <c r="A3797">
        <v>492435</v>
      </c>
      <c r="B3797" t="s">
        <v>27</v>
      </c>
      <c r="C3797" t="s">
        <v>28</v>
      </c>
      <c r="D3797">
        <v>36</v>
      </c>
      <c r="E3797" t="s">
        <v>3098</v>
      </c>
      <c r="F3797">
        <v>47.76</v>
      </c>
      <c r="G3797">
        <v>17925</v>
      </c>
      <c r="H3797" t="s">
        <v>36</v>
      </c>
      <c r="I3797">
        <v>1719.36</v>
      </c>
      <c r="J3797">
        <v>1719.36</v>
      </c>
    </row>
    <row r="3798" spans="1:10" x14ac:dyDescent="0.35">
      <c r="A3798">
        <v>827779</v>
      </c>
      <c r="B3798" t="s">
        <v>37</v>
      </c>
      <c r="C3798" t="s">
        <v>38</v>
      </c>
      <c r="D3798">
        <v>16</v>
      </c>
      <c r="E3798" t="s">
        <v>3099</v>
      </c>
      <c r="F3798">
        <v>49.69</v>
      </c>
      <c r="G3798">
        <v>16217</v>
      </c>
      <c r="H3798" t="s">
        <v>36</v>
      </c>
      <c r="I3798">
        <v>795.04</v>
      </c>
      <c r="J3798">
        <v>795.04</v>
      </c>
    </row>
    <row r="3799" spans="1:10" x14ac:dyDescent="0.35">
      <c r="A3799">
        <v>944848</v>
      </c>
      <c r="B3799" t="s">
        <v>43</v>
      </c>
      <c r="C3799" t="s">
        <v>44</v>
      </c>
      <c r="D3799">
        <v>16</v>
      </c>
      <c r="E3799" t="s">
        <v>1763</v>
      </c>
      <c r="F3799">
        <v>42.85</v>
      </c>
      <c r="G3799">
        <v>17562</v>
      </c>
      <c r="H3799" t="s">
        <v>26</v>
      </c>
      <c r="I3799">
        <v>685.6</v>
      </c>
      <c r="J3799">
        <v>685.6</v>
      </c>
    </row>
    <row r="3800" spans="1:10" x14ac:dyDescent="0.35">
      <c r="A3800">
        <v>553495</v>
      </c>
      <c r="B3800" t="s">
        <v>37</v>
      </c>
      <c r="C3800" t="s">
        <v>38</v>
      </c>
      <c r="D3800">
        <v>2</v>
      </c>
      <c r="E3800" t="s">
        <v>395</v>
      </c>
      <c r="F3800">
        <v>30.37</v>
      </c>
      <c r="G3800">
        <v>16304</v>
      </c>
      <c r="H3800" t="s">
        <v>15</v>
      </c>
      <c r="I3800">
        <v>60.74</v>
      </c>
      <c r="J3800">
        <v>60.74</v>
      </c>
    </row>
    <row r="3801" spans="1:10" x14ac:dyDescent="0.35">
      <c r="A3801">
        <v>733029</v>
      </c>
      <c r="B3801" t="s">
        <v>20</v>
      </c>
      <c r="C3801" t="s">
        <v>21</v>
      </c>
      <c r="D3801">
        <v>10</v>
      </c>
      <c r="E3801" t="s">
        <v>3100</v>
      </c>
      <c r="F3801">
        <v>34.67</v>
      </c>
      <c r="G3801">
        <v>18022</v>
      </c>
      <c r="H3801" t="s">
        <v>36</v>
      </c>
      <c r="I3801">
        <v>346.7</v>
      </c>
      <c r="J3801">
        <v>346.7</v>
      </c>
    </row>
    <row r="3802" spans="1:10" x14ac:dyDescent="0.35">
      <c r="A3802">
        <v>524539</v>
      </c>
      <c r="B3802" t="s">
        <v>37</v>
      </c>
      <c r="C3802" t="s">
        <v>38</v>
      </c>
      <c r="D3802">
        <v>14</v>
      </c>
      <c r="E3802" t="s">
        <v>3101</v>
      </c>
      <c r="F3802">
        <v>28.49</v>
      </c>
      <c r="G3802">
        <v>14668</v>
      </c>
      <c r="H3802" t="s">
        <v>30</v>
      </c>
      <c r="I3802">
        <v>398.86</v>
      </c>
      <c r="J3802">
        <v>398.86</v>
      </c>
    </row>
    <row r="3803" spans="1:10" x14ac:dyDescent="0.35">
      <c r="A3803">
        <v>437809</v>
      </c>
      <c r="B3803" t="s">
        <v>37</v>
      </c>
      <c r="C3803" t="s">
        <v>38</v>
      </c>
      <c r="D3803">
        <v>36</v>
      </c>
      <c r="E3803" t="s">
        <v>3102</v>
      </c>
      <c r="F3803">
        <v>46.12</v>
      </c>
      <c r="G3803">
        <v>14266</v>
      </c>
      <c r="H3803" t="s">
        <v>13</v>
      </c>
      <c r="I3803">
        <v>1660.32</v>
      </c>
      <c r="J3803">
        <v>1660.32</v>
      </c>
    </row>
    <row r="3804" spans="1:10" x14ac:dyDescent="0.35">
      <c r="A3804">
        <v>722580</v>
      </c>
      <c r="B3804" t="s">
        <v>31</v>
      </c>
      <c r="C3804" t="s">
        <v>32</v>
      </c>
      <c r="D3804">
        <v>25</v>
      </c>
      <c r="E3804" t="s">
        <v>2224</v>
      </c>
      <c r="F3804">
        <v>31.06</v>
      </c>
      <c r="G3804">
        <v>17647</v>
      </c>
      <c r="H3804" t="s">
        <v>13</v>
      </c>
      <c r="I3804">
        <v>776.5</v>
      </c>
      <c r="J3804">
        <v>776.5</v>
      </c>
    </row>
    <row r="3805" spans="1:10" x14ac:dyDescent="0.35">
      <c r="A3805">
        <v>348257</v>
      </c>
      <c r="B3805" t="s">
        <v>37</v>
      </c>
      <c r="C3805" t="s">
        <v>38</v>
      </c>
      <c r="D3805">
        <v>29</v>
      </c>
      <c r="E3805" t="s">
        <v>3103</v>
      </c>
      <c r="F3805">
        <v>23.93</v>
      </c>
      <c r="G3805">
        <v>17395</v>
      </c>
      <c r="H3805" t="s">
        <v>13</v>
      </c>
      <c r="I3805">
        <v>693.97</v>
      </c>
      <c r="J3805">
        <v>693.97</v>
      </c>
    </row>
    <row r="3806" spans="1:10" x14ac:dyDescent="0.35">
      <c r="A3806">
        <v>243299</v>
      </c>
      <c r="B3806" t="s">
        <v>23</v>
      </c>
      <c r="C3806" t="s">
        <v>24</v>
      </c>
      <c r="D3806">
        <v>42</v>
      </c>
      <c r="E3806" t="s">
        <v>820</v>
      </c>
      <c r="F3806">
        <v>7.46</v>
      </c>
      <c r="G3806">
        <v>14252</v>
      </c>
      <c r="H3806" t="s">
        <v>13</v>
      </c>
      <c r="I3806">
        <v>313.32</v>
      </c>
      <c r="J3806">
        <v>313.32</v>
      </c>
    </row>
    <row r="3807" spans="1:10" x14ac:dyDescent="0.35">
      <c r="A3807">
        <v>100139</v>
      </c>
      <c r="B3807" t="s">
        <v>10</v>
      </c>
      <c r="C3807" t="s">
        <v>11</v>
      </c>
      <c r="D3807">
        <v>17</v>
      </c>
      <c r="E3807" t="s">
        <v>3104</v>
      </c>
      <c r="F3807">
        <v>34.590000000000003</v>
      </c>
      <c r="G3807">
        <v>12834</v>
      </c>
      <c r="H3807" t="s">
        <v>51</v>
      </c>
      <c r="I3807">
        <v>588.03000000000009</v>
      </c>
      <c r="J3807">
        <v>588.03000000000009</v>
      </c>
    </row>
    <row r="3808" spans="1:10" x14ac:dyDescent="0.35">
      <c r="A3808">
        <v>641343</v>
      </c>
      <c r="B3808" t="s">
        <v>20</v>
      </c>
      <c r="C3808" t="s">
        <v>21</v>
      </c>
      <c r="D3808">
        <v>49</v>
      </c>
      <c r="E3808" t="s">
        <v>3105</v>
      </c>
      <c r="F3808">
        <v>40.020000000000003</v>
      </c>
      <c r="G3808">
        <v>14584</v>
      </c>
      <c r="H3808" t="s">
        <v>30</v>
      </c>
      <c r="I3808">
        <v>1960.98</v>
      </c>
      <c r="J3808">
        <v>1960.98</v>
      </c>
    </row>
    <row r="3809" spans="1:10" x14ac:dyDescent="0.35">
      <c r="A3809">
        <v>174031</v>
      </c>
      <c r="B3809" t="s">
        <v>20</v>
      </c>
      <c r="C3809" t="s">
        <v>21</v>
      </c>
      <c r="D3809">
        <v>20</v>
      </c>
      <c r="E3809" t="s">
        <v>3106</v>
      </c>
      <c r="F3809">
        <v>24.98</v>
      </c>
      <c r="G3809">
        <v>17253</v>
      </c>
      <c r="H3809" t="s">
        <v>48</v>
      </c>
      <c r="I3809">
        <v>499.6</v>
      </c>
      <c r="J3809">
        <v>499.6</v>
      </c>
    </row>
    <row r="3810" spans="1:10" x14ac:dyDescent="0.35">
      <c r="A3810">
        <v>805343</v>
      </c>
      <c r="B3810" t="s">
        <v>37</v>
      </c>
      <c r="C3810" t="s">
        <v>38</v>
      </c>
      <c r="D3810">
        <v>39</v>
      </c>
      <c r="E3810" t="s">
        <v>3107</v>
      </c>
      <c r="F3810">
        <v>0.95</v>
      </c>
      <c r="G3810">
        <v>16258</v>
      </c>
      <c r="H3810" t="s">
        <v>42</v>
      </c>
      <c r="I3810">
        <v>37.049999999999997</v>
      </c>
      <c r="J3810">
        <v>37.049999999999997</v>
      </c>
    </row>
    <row r="3811" spans="1:10" x14ac:dyDescent="0.35">
      <c r="A3811">
        <v>823563</v>
      </c>
      <c r="B3811" t="s">
        <v>10</v>
      </c>
      <c r="C3811" t="s">
        <v>11</v>
      </c>
      <c r="D3811">
        <v>22</v>
      </c>
      <c r="E3811" t="s">
        <v>3108</v>
      </c>
      <c r="F3811">
        <v>42.22</v>
      </c>
      <c r="G3811">
        <v>15102</v>
      </c>
      <c r="H3811" t="s">
        <v>13</v>
      </c>
      <c r="I3811">
        <v>928.83999999999992</v>
      </c>
      <c r="J3811">
        <v>928.83999999999992</v>
      </c>
    </row>
    <row r="3812" spans="1:10" x14ac:dyDescent="0.35">
      <c r="A3812">
        <v>696004</v>
      </c>
      <c r="B3812" t="s">
        <v>16</v>
      </c>
      <c r="C3812" t="s">
        <v>17</v>
      </c>
      <c r="D3812">
        <v>29</v>
      </c>
      <c r="E3812" t="s">
        <v>3109</v>
      </c>
      <c r="F3812">
        <v>16.52</v>
      </c>
      <c r="G3812">
        <v>17950</v>
      </c>
      <c r="H3812" t="s">
        <v>48</v>
      </c>
      <c r="I3812">
        <v>479.08</v>
      </c>
      <c r="J3812">
        <v>479.08</v>
      </c>
    </row>
    <row r="3813" spans="1:10" x14ac:dyDescent="0.35">
      <c r="A3813">
        <v>230355</v>
      </c>
      <c r="B3813" t="s">
        <v>20</v>
      </c>
      <c r="C3813" t="s">
        <v>21</v>
      </c>
      <c r="D3813">
        <v>36</v>
      </c>
      <c r="E3813" t="s">
        <v>3082</v>
      </c>
      <c r="F3813">
        <v>47.99</v>
      </c>
      <c r="G3813">
        <v>12541</v>
      </c>
      <c r="H3813" t="s">
        <v>57</v>
      </c>
      <c r="I3813">
        <v>1727.64</v>
      </c>
      <c r="J3813">
        <v>1727.64</v>
      </c>
    </row>
    <row r="3814" spans="1:10" x14ac:dyDescent="0.35">
      <c r="A3814">
        <v>262241</v>
      </c>
      <c r="B3814" t="s">
        <v>43</v>
      </c>
      <c r="C3814" t="s">
        <v>44</v>
      </c>
      <c r="D3814">
        <v>16</v>
      </c>
      <c r="E3814" t="s">
        <v>3110</v>
      </c>
      <c r="F3814">
        <v>11.07</v>
      </c>
      <c r="G3814">
        <v>13809</v>
      </c>
      <c r="H3814" t="s">
        <v>51</v>
      </c>
      <c r="I3814">
        <v>177.12</v>
      </c>
      <c r="J3814">
        <v>177.12</v>
      </c>
    </row>
    <row r="3815" spans="1:10" x14ac:dyDescent="0.35">
      <c r="A3815">
        <v>589540</v>
      </c>
      <c r="B3815" t="s">
        <v>37</v>
      </c>
      <c r="C3815" t="s">
        <v>38</v>
      </c>
      <c r="D3815">
        <v>32</v>
      </c>
      <c r="E3815" t="s">
        <v>70</v>
      </c>
      <c r="F3815">
        <v>22.75</v>
      </c>
      <c r="G3815">
        <v>14088</v>
      </c>
      <c r="H3815" t="s">
        <v>15</v>
      </c>
      <c r="I3815">
        <v>728</v>
      </c>
      <c r="J3815">
        <v>728</v>
      </c>
    </row>
    <row r="3816" spans="1:10" x14ac:dyDescent="0.35">
      <c r="A3816">
        <v>135410</v>
      </c>
      <c r="B3816" t="s">
        <v>27</v>
      </c>
      <c r="C3816" t="s">
        <v>28</v>
      </c>
      <c r="D3816">
        <v>47</v>
      </c>
      <c r="E3816" t="s">
        <v>3111</v>
      </c>
      <c r="F3816">
        <v>25.56</v>
      </c>
      <c r="G3816">
        <v>15563</v>
      </c>
      <c r="H3816" t="s">
        <v>51</v>
      </c>
      <c r="I3816">
        <v>1201.32</v>
      </c>
      <c r="J3816">
        <v>1201.32</v>
      </c>
    </row>
    <row r="3817" spans="1:10" x14ac:dyDescent="0.35">
      <c r="A3817">
        <v>564466</v>
      </c>
      <c r="B3817" t="s">
        <v>31</v>
      </c>
      <c r="C3817" t="s">
        <v>32</v>
      </c>
      <c r="D3817">
        <v>2</v>
      </c>
      <c r="E3817" t="s">
        <v>308</v>
      </c>
      <c r="F3817">
        <v>46.31</v>
      </c>
      <c r="G3817">
        <v>12328</v>
      </c>
      <c r="H3817" t="s">
        <v>15</v>
      </c>
      <c r="I3817">
        <v>92.62</v>
      </c>
      <c r="J3817">
        <v>92.62</v>
      </c>
    </row>
    <row r="3818" spans="1:10" x14ac:dyDescent="0.35">
      <c r="A3818">
        <v>136231</v>
      </c>
      <c r="B3818" t="s">
        <v>16</v>
      </c>
      <c r="C3818" t="s">
        <v>17</v>
      </c>
      <c r="D3818">
        <v>16</v>
      </c>
      <c r="E3818" t="s">
        <v>1560</v>
      </c>
      <c r="F3818">
        <v>19.23</v>
      </c>
      <c r="G3818">
        <v>15044</v>
      </c>
      <c r="H3818" t="s">
        <v>48</v>
      </c>
      <c r="I3818">
        <v>307.68</v>
      </c>
      <c r="J3818">
        <v>307.68</v>
      </c>
    </row>
    <row r="3819" spans="1:10" x14ac:dyDescent="0.35">
      <c r="A3819">
        <v>419014</v>
      </c>
      <c r="B3819" t="s">
        <v>37</v>
      </c>
      <c r="C3819" t="s">
        <v>38</v>
      </c>
      <c r="D3819">
        <v>40</v>
      </c>
      <c r="E3819" t="s">
        <v>107</v>
      </c>
      <c r="F3819">
        <v>25.42</v>
      </c>
      <c r="G3819">
        <v>13408</v>
      </c>
      <c r="H3819" t="s">
        <v>30</v>
      </c>
      <c r="I3819">
        <v>1016.8</v>
      </c>
      <c r="J3819">
        <v>1016.8</v>
      </c>
    </row>
    <row r="3820" spans="1:10" x14ac:dyDescent="0.35">
      <c r="A3820">
        <v>842454</v>
      </c>
      <c r="B3820" t="s">
        <v>16</v>
      </c>
      <c r="C3820" t="s">
        <v>17</v>
      </c>
      <c r="D3820">
        <v>41</v>
      </c>
      <c r="E3820" t="s">
        <v>588</v>
      </c>
      <c r="F3820">
        <v>23.91</v>
      </c>
      <c r="G3820">
        <v>14737</v>
      </c>
      <c r="H3820" t="s">
        <v>57</v>
      </c>
      <c r="I3820">
        <v>980.31000000000006</v>
      </c>
      <c r="J3820">
        <v>980.31000000000006</v>
      </c>
    </row>
    <row r="3821" spans="1:10" x14ac:dyDescent="0.35">
      <c r="A3821">
        <v>779481</v>
      </c>
      <c r="B3821" t="s">
        <v>31</v>
      </c>
      <c r="C3821" t="s">
        <v>32</v>
      </c>
      <c r="D3821">
        <v>18</v>
      </c>
      <c r="E3821" t="s">
        <v>3112</v>
      </c>
      <c r="F3821">
        <v>1.42</v>
      </c>
      <c r="G3821">
        <v>15858</v>
      </c>
      <c r="H3821" t="s">
        <v>36</v>
      </c>
      <c r="I3821">
        <v>25.56</v>
      </c>
      <c r="J3821">
        <v>25.56</v>
      </c>
    </row>
    <row r="3822" spans="1:10" x14ac:dyDescent="0.35">
      <c r="A3822">
        <v>244409</v>
      </c>
      <c r="B3822" t="s">
        <v>37</v>
      </c>
      <c r="C3822" t="s">
        <v>38</v>
      </c>
      <c r="D3822">
        <v>28</v>
      </c>
      <c r="E3822" t="s">
        <v>3113</v>
      </c>
      <c r="F3822">
        <v>22.95</v>
      </c>
      <c r="G3822">
        <v>15341</v>
      </c>
      <c r="H3822" t="s">
        <v>48</v>
      </c>
      <c r="I3822">
        <v>642.6</v>
      </c>
      <c r="J3822">
        <v>642.6</v>
      </c>
    </row>
    <row r="3823" spans="1:10" x14ac:dyDescent="0.35">
      <c r="A3823">
        <v>141953</v>
      </c>
      <c r="B3823" t="s">
        <v>27</v>
      </c>
      <c r="C3823" t="s">
        <v>28</v>
      </c>
      <c r="D3823">
        <v>11</v>
      </c>
      <c r="E3823" t="s">
        <v>3114</v>
      </c>
      <c r="F3823">
        <v>1.18</v>
      </c>
      <c r="G3823">
        <v>14307</v>
      </c>
      <c r="H3823" t="s">
        <v>51</v>
      </c>
      <c r="I3823">
        <v>12.98</v>
      </c>
      <c r="J3823">
        <v>12.98</v>
      </c>
    </row>
    <row r="3824" spans="1:10" x14ac:dyDescent="0.35">
      <c r="A3824">
        <v>948898</v>
      </c>
      <c r="B3824" t="s">
        <v>23</v>
      </c>
      <c r="C3824" t="s">
        <v>24</v>
      </c>
      <c r="D3824">
        <v>41</v>
      </c>
      <c r="E3824" t="s">
        <v>2344</v>
      </c>
      <c r="F3824">
        <v>42.42</v>
      </c>
      <c r="G3824">
        <v>15605</v>
      </c>
      <c r="H3824" t="s">
        <v>30</v>
      </c>
      <c r="I3824">
        <v>1739.22</v>
      </c>
      <c r="J3824">
        <v>1739.22</v>
      </c>
    </row>
    <row r="3825" spans="1:10" x14ac:dyDescent="0.35">
      <c r="A3825">
        <v>380248</v>
      </c>
      <c r="B3825" t="s">
        <v>10</v>
      </c>
      <c r="C3825" t="s">
        <v>11</v>
      </c>
      <c r="D3825">
        <v>19</v>
      </c>
      <c r="E3825" t="s">
        <v>3115</v>
      </c>
      <c r="F3825">
        <v>28.9</v>
      </c>
      <c r="G3825">
        <v>14880</v>
      </c>
      <c r="H3825" t="s">
        <v>48</v>
      </c>
      <c r="I3825">
        <v>549.1</v>
      </c>
      <c r="J3825">
        <v>549.1</v>
      </c>
    </row>
    <row r="3826" spans="1:10" x14ac:dyDescent="0.35">
      <c r="A3826">
        <v>328158</v>
      </c>
      <c r="B3826" t="s">
        <v>20</v>
      </c>
      <c r="C3826" t="s">
        <v>21</v>
      </c>
      <c r="D3826">
        <v>7</v>
      </c>
      <c r="E3826" t="s">
        <v>2755</v>
      </c>
      <c r="F3826">
        <v>26.37</v>
      </c>
      <c r="G3826">
        <v>17109</v>
      </c>
      <c r="H3826" t="s">
        <v>48</v>
      </c>
      <c r="I3826">
        <v>184.59</v>
      </c>
      <c r="J3826">
        <v>184.59</v>
      </c>
    </row>
    <row r="3827" spans="1:10" x14ac:dyDescent="0.35">
      <c r="A3827">
        <v>370204</v>
      </c>
      <c r="B3827" t="s">
        <v>43</v>
      </c>
      <c r="C3827" t="s">
        <v>44</v>
      </c>
      <c r="D3827">
        <v>39</v>
      </c>
      <c r="E3827" t="s">
        <v>3116</v>
      </c>
      <c r="F3827">
        <v>39.58</v>
      </c>
      <c r="G3827">
        <v>17204</v>
      </c>
      <c r="H3827" t="s">
        <v>19</v>
      </c>
      <c r="I3827">
        <v>1543.62</v>
      </c>
      <c r="J3827">
        <v>1543.62</v>
      </c>
    </row>
    <row r="3828" spans="1:10" x14ac:dyDescent="0.35">
      <c r="A3828">
        <v>430295</v>
      </c>
      <c r="B3828" t="s">
        <v>16</v>
      </c>
      <c r="C3828" t="s">
        <v>17</v>
      </c>
      <c r="D3828">
        <v>38</v>
      </c>
      <c r="E3828" t="s">
        <v>3117</v>
      </c>
      <c r="F3828">
        <v>37.130000000000003</v>
      </c>
      <c r="G3828">
        <v>14868</v>
      </c>
      <c r="H3828" t="s">
        <v>57</v>
      </c>
      <c r="I3828">
        <v>1410.94</v>
      </c>
      <c r="J3828">
        <v>1410.94</v>
      </c>
    </row>
    <row r="3829" spans="1:10" x14ac:dyDescent="0.35">
      <c r="A3829">
        <v>912727</v>
      </c>
      <c r="B3829" t="s">
        <v>20</v>
      </c>
      <c r="C3829" t="s">
        <v>21</v>
      </c>
      <c r="D3829">
        <v>10</v>
      </c>
      <c r="E3829" t="s">
        <v>3118</v>
      </c>
      <c r="F3829">
        <v>41.27</v>
      </c>
      <c r="G3829">
        <v>15875</v>
      </c>
      <c r="H3829" t="s">
        <v>30</v>
      </c>
      <c r="I3829">
        <v>412.7</v>
      </c>
      <c r="J3829">
        <v>412.7</v>
      </c>
    </row>
    <row r="3830" spans="1:10" x14ac:dyDescent="0.35">
      <c r="A3830">
        <v>719160</v>
      </c>
      <c r="B3830" t="s">
        <v>37</v>
      </c>
      <c r="C3830" t="s">
        <v>38</v>
      </c>
      <c r="D3830">
        <v>9</v>
      </c>
      <c r="E3830" t="s">
        <v>550</v>
      </c>
      <c r="F3830">
        <v>37.39</v>
      </c>
      <c r="G3830">
        <v>14407</v>
      </c>
      <c r="H3830" t="s">
        <v>51</v>
      </c>
      <c r="I3830">
        <v>336.51</v>
      </c>
      <c r="J3830">
        <v>336.51</v>
      </c>
    </row>
    <row r="3831" spans="1:10" x14ac:dyDescent="0.35">
      <c r="A3831">
        <v>674674</v>
      </c>
      <c r="B3831" t="s">
        <v>37</v>
      </c>
      <c r="C3831" t="s">
        <v>38</v>
      </c>
      <c r="D3831">
        <v>7</v>
      </c>
      <c r="E3831" t="s">
        <v>2925</v>
      </c>
      <c r="F3831">
        <v>8.27</v>
      </c>
      <c r="G3831">
        <v>17098</v>
      </c>
      <c r="H3831" t="s">
        <v>19</v>
      </c>
      <c r="I3831">
        <v>57.89</v>
      </c>
      <c r="J3831">
        <v>57.89</v>
      </c>
    </row>
    <row r="3832" spans="1:10" x14ac:dyDescent="0.35">
      <c r="A3832">
        <v>689703</v>
      </c>
      <c r="B3832" t="s">
        <v>10</v>
      </c>
      <c r="C3832" t="s">
        <v>11</v>
      </c>
      <c r="D3832">
        <v>22</v>
      </c>
      <c r="E3832" t="s">
        <v>3119</v>
      </c>
      <c r="F3832">
        <v>30.99</v>
      </c>
      <c r="G3832">
        <v>15080</v>
      </c>
      <c r="H3832" t="s">
        <v>15</v>
      </c>
      <c r="I3832">
        <v>681.78</v>
      </c>
      <c r="J3832">
        <v>681.78</v>
      </c>
    </row>
    <row r="3833" spans="1:10" x14ac:dyDescent="0.35">
      <c r="A3833">
        <v>291315</v>
      </c>
      <c r="B3833" t="s">
        <v>16</v>
      </c>
      <c r="C3833" t="s">
        <v>17</v>
      </c>
      <c r="D3833">
        <v>1</v>
      </c>
      <c r="E3833" t="s">
        <v>3120</v>
      </c>
      <c r="F3833">
        <v>35.14</v>
      </c>
      <c r="G3833">
        <v>17911</v>
      </c>
      <c r="H3833" t="s">
        <v>36</v>
      </c>
      <c r="I3833">
        <v>35.14</v>
      </c>
      <c r="J3833">
        <v>35.14</v>
      </c>
    </row>
    <row r="3834" spans="1:10" x14ac:dyDescent="0.35">
      <c r="A3834">
        <v>956288</v>
      </c>
      <c r="B3834" t="s">
        <v>37</v>
      </c>
      <c r="C3834" t="s">
        <v>38</v>
      </c>
      <c r="D3834">
        <v>9</v>
      </c>
      <c r="E3834" t="s">
        <v>3121</v>
      </c>
      <c r="F3834">
        <v>45.53</v>
      </c>
      <c r="G3834">
        <v>17146</v>
      </c>
      <c r="H3834" t="s">
        <v>19</v>
      </c>
      <c r="I3834">
        <v>409.77</v>
      </c>
      <c r="J3834">
        <v>409.77</v>
      </c>
    </row>
    <row r="3835" spans="1:10" x14ac:dyDescent="0.35">
      <c r="A3835">
        <v>767916</v>
      </c>
      <c r="B3835" t="s">
        <v>31</v>
      </c>
      <c r="C3835" t="s">
        <v>32</v>
      </c>
      <c r="D3835">
        <v>20</v>
      </c>
      <c r="E3835" t="s">
        <v>3122</v>
      </c>
      <c r="F3835">
        <v>9.0399999999999991</v>
      </c>
      <c r="G3835">
        <v>13623</v>
      </c>
      <c r="H3835" t="s">
        <v>42</v>
      </c>
      <c r="I3835">
        <v>180.8</v>
      </c>
      <c r="J3835">
        <v>180.8</v>
      </c>
    </row>
    <row r="3836" spans="1:10" x14ac:dyDescent="0.35">
      <c r="A3836">
        <v>615579</v>
      </c>
      <c r="B3836" t="s">
        <v>31</v>
      </c>
      <c r="C3836" t="s">
        <v>32</v>
      </c>
      <c r="D3836">
        <v>48</v>
      </c>
      <c r="E3836" t="s">
        <v>3123</v>
      </c>
      <c r="F3836">
        <v>25.45</v>
      </c>
      <c r="G3836">
        <v>12826</v>
      </c>
      <c r="H3836" t="s">
        <v>19</v>
      </c>
      <c r="I3836">
        <v>1221.5999999999999</v>
      </c>
      <c r="J3836">
        <v>1221.5999999999999</v>
      </c>
    </row>
    <row r="3837" spans="1:10" x14ac:dyDescent="0.35">
      <c r="A3837">
        <v>651403</v>
      </c>
      <c r="B3837" t="s">
        <v>37</v>
      </c>
      <c r="C3837" t="s">
        <v>38</v>
      </c>
      <c r="D3837">
        <v>9</v>
      </c>
      <c r="E3837" t="s">
        <v>630</v>
      </c>
      <c r="F3837">
        <v>10.65</v>
      </c>
      <c r="G3837">
        <v>17567</v>
      </c>
      <c r="H3837" t="s">
        <v>19</v>
      </c>
      <c r="I3837">
        <v>95.850000000000009</v>
      </c>
      <c r="J3837">
        <v>95.850000000000009</v>
      </c>
    </row>
    <row r="3838" spans="1:10" x14ac:dyDescent="0.35">
      <c r="A3838">
        <v>989003</v>
      </c>
      <c r="B3838" t="s">
        <v>16</v>
      </c>
      <c r="C3838" t="s">
        <v>17</v>
      </c>
      <c r="D3838">
        <v>22</v>
      </c>
      <c r="E3838" t="s">
        <v>3124</v>
      </c>
      <c r="F3838">
        <v>33.03</v>
      </c>
      <c r="G3838">
        <v>14676</v>
      </c>
      <c r="H3838" t="s">
        <v>26</v>
      </c>
      <c r="I3838">
        <v>726.66000000000008</v>
      </c>
      <c r="J3838">
        <v>726.66000000000008</v>
      </c>
    </row>
    <row r="3839" spans="1:10" x14ac:dyDescent="0.35">
      <c r="A3839">
        <v>866810</v>
      </c>
      <c r="B3839" t="s">
        <v>16</v>
      </c>
      <c r="C3839" t="s">
        <v>17</v>
      </c>
      <c r="D3839">
        <v>25</v>
      </c>
      <c r="E3839" t="s">
        <v>3125</v>
      </c>
      <c r="F3839">
        <v>35.03</v>
      </c>
      <c r="G3839">
        <v>13937</v>
      </c>
      <c r="H3839" t="s">
        <v>30</v>
      </c>
      <c r="I3839">
        <v>875.75</v>
      </c>
      <c r="J3839">
        <v>875.75</v>
      </c>
    </row>
    <row r="3840" spans="1:10" x14ac:dyDescent="0.35">
      <c r="A3840">
        <v>702883</v>
      </c>
      <c r="B3840" t="s">
        <v>27</v>
      </c>
      <c r="C3840" t="s">
        <v>28</v>
      </c>
      <c r="D3840">
        <v>20</v>
      </c>
      <c r="E3840" t="s">
        <v>3126</v>
      </c>
      <c r="F3840">
        <v>23.64</v>
      </c>
      <c r="G3840">
        <v>17210</v>
      </c>
      <c r="H3840" t="s">
        <v>19</v>
      </c>
      <c r="I3840">
        <v>472.8</v>
      </c>
      <c r="J3840">
        <v>472.8</v>
      </c>
    </row>
    <row r="3841" spans="1:10" x14ac:dyDescent="0.35">
      <c r="A3841">
        <v>440333</v>
      </c>
      <c r="B3841" t="s">
        <v>27</v>
      </c>
      <c r="C3841" t="s">
        <v>28</v>
      </c>
      <c r="D3841">
        <v>2</v>
      </c>
      <c r="E3841" t="s">
        <v>1663</v>
      </c>
      <c r="F3841">
        <v>37.78</v>
      </c>
      <c r="G3841">
        <v>16521</v>
      </c>
      <c r="H3841" t="s">
        <v>51</v>
      </c>
      <c r="I3841">
        <v>75.56</v>
      </c>
      <c r="J3841">
        <v>75.56</v>
      </c>
    </row>
    <row r="3842" spans="1:10" x14ac:dyDescent="0.35">
      <c r="A3842">
        <v>505610</v>
      </c>
      <c r="B3842" t="s">
        <v>43</v>
      </c>
      <c r="C3842" t="s">
        <v>44</v>
      </c>
      <c r="D3842">
        <v>37</v>
      </c>
      <c r="E3842" t="s">
        <v>1635</v>
      </c>
      <c r="F3842">
        <v>38.86</v>
      </c>
      <c r="G3842">
        <v>13879</v>
      </c>
      <c r="H3842" t="s">
        <v>19</v>
      </c>
      <c r="I3842">
        <v>1437.82</v>
      </c>
      <c r="J3842">
        <v>1437.82</v>
      </c>
    </row>
    <row r="3843" spans="1:10" x14ac:dyDescent="0.35">
      <c r="A3843">
        <v>566379</v>
      </c>
      <c r="B3843" t="s">
        <v>16</v>
      </c>
      <c r="C3843" t="s">
        <v>17</v>
      </c>
      <c r="D3843">
        <v>40</v>
      </c>
      <c r="E3843" t="s">
        <v>2097</v>
      </c>
      <c r="F3843">
        <v>42.97</v>
      </c>
      <c r="G3843">
        <v>13562</v>
      </c>
      <c r="H3843" t="s">
        <v>15</v>
      </c>
      <c r="I3843">
        <v>1718.8</v>
      </c>
      <c r="J3843">
        <v>1718.8</v>
      </c>
    </row>
    <row r="3844" spans="1:10" x14ac:dyDescent="0.35">
      <c r="A3844">
        <v>162237</v>
      </c>
      <c r="B3844" t="s">
        <v>10</v>
      </c>
      <c r="C3844" t="s">
        <v>11</v>
      </c>
      <c r="D3844">
        <v>4</v>
      </c>
      <c r="E3844" t="s">
        <v>3127</v>
      </c>
      <c r="F3844">
        <v>42.05</v>
      </c>
      <c r="G3844">
        <v>17001</v>
      </c>
      <c r="H3844" t="s">
        <v>13</v>
      </c>
      <c r="I3844">
        <v>168.2</v>
      </c>
      <c r="J3844">
        <v>168.2</v>
      </c>
    </row>
    <row r="3845" spans="1:10" x14ac:dyDescent="0.35">
      <c r="A3845">
        <v>107768</v>
      </c>
      <c r="B3845" t="s">
        <v>10</v>
      </c>
      <c r="C3845" t="s">
        <v>11</v>
      </c>
      <c r="D3845">
        <v>25</v>
      </c>
      <c r="E3845" t="s">
        <v>3128</v>
      </c>
      <c r="F3845">
        <v>20.34</v>
      </c>
      <c r="G3845">
        <v>13110</v>
      </c>
      <c r="H3845" t="s">
        <v>51</v>
      </c>
      <c r="I3845">
        <v>508.5</v>
      </c>
      <c r="J3845">
        <v>508.5</v>
      </c>
    </row>
    <row r="3846" spans="1:10" x14ac:dyDescent="0.35">
      <c r="A3846">
        <v>817628</v>
      </c>
      <c r="B3846" t="s">
        <v>23</v>
      </c>
      <c r="C3846" t="s">
        <v>24</v>
      </c>
      <c r="D3846">
        <v>21</v>
      </c>
      <c r="E3846" t="s">
        <v>3129</v>
      </c>
      <c r="F3846">
        <v>36.76</v>
      </c>
      <c r="G3846">
        <v>16449</v>
      </c>
      <c r="H3846" t="s">
        <v>51</v>
      </c>
      <c r="I3846">
        <v>771.95999999999992</v>
      </c>
      <c r="J3846">
        <v>771.95999999999992</v>
      </c>
    </row>
    <row r="3847" spans="1:10" x14ac:dyDescent="0.35">
      <c r="A3847">
        <v>648131</v>
      </c>
      <c r="B3847" t="s">
        <v>23</v>
      </c>
      <c r="C3847" t="s">
        <v>24</v>
      </c>
      <c r="D3847">
        <v>32</v>
      </c>
      <c r="E3847" t="s">
        <v>3130</v>
      </c>
      <c r="F3847">
        <v>33.44</v>
      </c>
      <c r="G3847">
        <v>15565</v>
      </c>
      <c r="H3847" t="s">
        <v>42</v>
      </c>
      <c r="I3847">
        <v>1070.08</v>
      </c>
      <c r="J3847">
        <v>1070.08</v>
      </c>
    </row>
    <row r="3848" spans="1:10" x14ac:dyDescent="0.35">
      <c r="A3848">
        <v>280510</v>
      </c>
      <c r="B3848" t="s">
        <v>23</v>
      </c>
      <c r="C3848" t="s">
        <v>24</v>
      </c>
      <c r="D3848">
        <v>32</v>
      </c>
      <c r="E3848" t="s">
        <v>3131</v>
      </c>
      <c r="F3848">
        <v>17.93</v>
      </c>
      <c r="G3848">
        <v>14387</v>
      </c>
      <c r="H3848" t="s">
        <v>36</v>
      </c>
      <c r="I3848">
        <v>573.76</v>
      </c>
      <c r="J3848">
        <v>573.76</v>
      </c>
    </row>
    <row r="3849" spans="1:10" x14ac:dyDescent="0.35">
      <c r="A3849">
        <v>505185</v>
      </c>
      <c r="B3849" t="s">
        <v>43</v>
      </c>
      <c r="C3849" t="s">
        <v>44</v>
      </c>
      <c r="D3849">
        <v>1</v>
      </c>
      <c r="E3849" t="s">
        <v>1662</v>
      </c>
      <c r="F3849">
        <v>0.84</v>
      </c>
      <c r="G3849">
        <v>16590</v>
      </c>
      <c r="H3849" t="s">
        <v>36</v>
      </c>
      <c r="I3849">
        <v>0.84</v>
      </c>
      <c r="J3849">
        <v>0.84</v>
      </c>
    </row>
    <row r="3850" spans="1:10" x14ac:dyDescent="0.35">
      <c r="A3850">
        <v>405314</v>
      </c>
      <c r="B3850" t="s">
        <v>27</v>
      </c>
      <c r="C3850" t="s">
        <v>28</v>
      </c>
      <c r="D3850">
        <v>34</v>
      </c>
      <c r="E3850" t="s">
        <v>1025</v>
      </c>
      <c r="F3850">
        <v>42.86</v>
      </c>
      <c r="G3850">
        <v>17897</v>
      </c>
      <c r="H3850" t="s">
        <v>57</v>
      </c>
      <c r="I3850">
        <v>1457.24</v>
      </c>
      <c r="J3850">
        <v>1457.24</v>
      </c>
    </row>
    <row r="3851" spans="1:10" x14ac:dyDescent="0.35">
      <c r="A3851">
        <v>367758</v>
      </c>
      <c r="B3851" t="s">
        <v>10</v>
      </c>
      <c r="C3851" t="s">
        <v>11</v>
      </c>
      <c r="D3851">
        <v>27</v>
      </c>
      <c r="E3851" t="s">
        <v>3132</v>
      </c>
      <c r="F3851">
        <v>19.440000000000001</v>
      </c>
      <c r="G3851">
        <v>14963</v>
      </c>
      <c r="H3851" t="s">
        <v>26</v>
      </c>
      <c r="I3851">
        <v>524.88</v>
      </c>
      <c r="J3851">
        <v>524.88</v>
      </c>
    </row>
    <row r="3852" spans="1:10" x14ac:dyDescent="0.35">
      <c r="A3852">
        <v>372642</v>
      </c>
      <c r="B3852" t="s">
        <v>37</v>
      </c>
      <c r="C3852" t="s">
        <v>38</v>
      </c>
      <c r="D3852">
        <v>17</v>
      </c>
      <c r="E3852" t="s">
        <v>3133</v>
      </c>
      <c r="F3852">
        <v>43.15</v>
      </c>
      <c r="G3852">
        <v>12862</v>
      </c>
      <c r="H3852" t="s">
        <v>19</v>
      </c>
      <c r="I3852">
        <v>733.55</v>
      </c>
      <c r="J3852">
        <v>733.55</v>
      </c>
    </row>
    <row r="3853" spans="1:10" x14ac:dyDescent="0.35">
      <c r="A3853">
        <v>989223</v>
      </c>
      <c r="B3853" t="s">
        <v>43</v>
      </c>
      <c r="C3853" t="s">
        <v>44</v>
      </c>
      <c r="D3853">
        <v>1</v>
      </c>
      <c r="E3853" t="s">
        <v>3134</v>
      </c>
      <c r="F3853">
        <v>7.61</v>
      </c>
      <c r="G3853">
        <v>13952</v>
      </c>
      <c r="H3853" t="s">
        <v>15</v>
      </c>
      <c r="I3853">
        <v>7.61</v>
      </c>
      <c r="J3853">
        <v>7.61</v>
      </c>
    </row>
    <row r="3854" spans="1:10" x14ac:dyDescent="0.35">
      <c r="A3854">
        <v>117813</v>
      </c>
      <c r="B3854" t="s">
        <v>27</v>
      </c>
      <c r="C3854" t="s">
        <v>28</v>
      </c>
      <c r="D3854">
        <v>35</v>
      </c>
      <c r="E3854" t="s">
        <v>2370</v>
      </c>
      <c r="F3854">
        <v>49.91</v>
      </c>
      <c r="G3854">
        <v>16498</v>
      </c>
      <c r="H3854" t="s">
        <v>15</v>
      </c>
      <c r="I3854">
        <v>1746.85</v>
      </c>
      <c r="J3854">
        <v>1746.85</v>
      </c>
    </row>
    <row r="3855" spans="1:10" x14ac:dyDescent="0.35">
      <c r="A3855">
        <v>574622</v>
      </c>
      <c r="B3855" t="s">
        <v>31</v>
      </c>
      <c r="C3855" t="s">
        <v>32</v>
      </c>
      <c r="D3855">
        <v>3</v>
      </c>
      <c r="E3855" t="s">
        <v>3135</v>
      </c>
      <c r="F3855">
        <v>36.64</v>
      </c>
      <c r="G3855">
        <v>12462</v>
      </c>
      <c r="H3855" t="s">
        <v>15</v>
      </c>
      <c r="I3855">
        <v>109.92</v>
      </c>
      <c r="J3855">
        <v>109.92</v>
      </c>
    </row>
    <row r="3856" spans="1:10" x14ac:dyDescent="0.35">
      <c r="A3856">
        <v>412789</v>
      </c>
      <c r="B3856" t="s">
        <v>20</v>
      </c>
      <c r="C3856" t="s">
        <v>21</v>
      </c>
      <c r="D3856">
        <v>3</v>
      </c>
      <c r="E3856" t="s">
        <v>1121</v>
      </c>
      <c r="F3856">
        <v>44.15</v>
      </c>
      <c r="G3856">
        <v>14493</v>
      </c>
      <c r="H3856" t="s">
        <v>13</v>
      </c>
      <c r="I3856">
        <v>132.44999999999999</v>
      </c>
      <c r="J3856">
        <v>132.44999999999999</v>
      </c>
    </row>
    <row r="3857" spans="1:10" x14ac:dyDescent="0.35">
      <c r="A3857">
        <v>936043</v>
      </c>
      <c r="B3857" t="s">
        <v>27</v>
      </c>
      <c r="C3857" t="s">
        <v>28</v>
      </c>
      <c r="D3857">
        <v>4</v>
      </c>
      <c r="E3857" t="s">
        <v>3136</v>
      </c>
      <c r="F3857">
        <v>9.08</v>
      </c>
      <c r="G3857">
        <v>17982</v>
      </c>
      <c r="H3857" t="s">
        <v>42</v>
      </c>
      <c r="I3857">
        <v>36.32</v>
      </c>
      <c r="J3857">
        <v>36.32</v>
      </c>
    </row>
    <row r="3858" spans="1:10" x14ac:dyDescent="0.35">
      <c r="A3858">
        <v>914595</v>
      </c>
      <c r="B3858" t="s">
        <v>20</v>
      </c>
      <c r="C3858" t="s">
        <v>21</v>
      </c>
      <c r="D3858">
        <v>2</v>
      </c>
      <c r="E3858" t="s">
        <v>45</v>
      </c>
      <c r="F3858">
        <v>49.16</v>
      </c>
      <c r="G3858">
        <v>14577</v>
      </c>
      <c r="H3858" t="s">
        <v>26</v>
      </c>
      <c r="I3858">
        <v>98.32</v>
      </c>
      <c r="J3858">
        <v>98.32</v>
      </c>
    </row>
    <row r="3859" spans="1:10" x14ac:dyDescent="0.35">
      <c r="A3859">
        <v>712244</v>
      </c>
      <c r="B3859" t="s">
        <v>43</v>
      </c>
      <c r="C3859" t="s">
        <v>44</v>
      </c>
      <c r="D3859">
        <v>43</v>
      </c>
      <c r="E3859" t="s">
        <v>3137</v>
      </c>
      <c r="F3859">
        <v>29.13</v>
      </c>
      <c r="G3859">
        <v>15849</v>
      </c>
      <c r="H3859" t="s">
        <v>26</v>
      </c>
      <c r="I3859">
        <v>1252.5899999999999</v>
      </c>
      <c r="J3859">
        <v>1252.5899999999999</v>
      </c>
    </row>
    <row r="3860" spans="1:10" x14ac:dyDescent="0.35">
      <c r="A3860">
        <v>241483</v>
      </c>
      <c r="B3860" t="s">
        <v>31</v>
      </c>
      <c r="C3860" t="s">
        <v>32</v>
      </c>
      <c r="D3860">
        <v>37</v>
      </c>
      <c r="E3860" t="s">
        <v>251</v>
      </c>
      <c r="F3860">
        <v>43.94</v>
      </c>
      <c r="G3860">
        <v>14534</v>
      </c>
      <c r="H3860" t="s">
        <v>42</v>
      </c>
      <c r="I3860">
        <v>1625.78</v>
      </c>
      <c r="J3860">
        <v>1625.78</v>
      </c>
    </row>
    <row r="3861" spans="1:10" x14ac:dyDescent="0.35">
      <c r="A3861">
        <v>508148</v>
      </c>
      <c r="B3861" t="s">
        <v>43</v>
      </c>
      <c r="C3861" t="s">
        <v>44</v>
      </c>
      <c r="D3861">
        <v>8</v>
      </c>
      <c r="E3861" t="s">
        <v>3138</v>
      </c>
      <c r="F3861">
        <v>10.88</v>
      </c>
      <c r="G3861">
        <v>17292</v>
      </c>
      <c r="H3861" t="s">
        <v>30</v>
      </c>
      <c r="I3861">
        <v>87.04</v>
      </c>
      <c r="J3861">
        <v>87.04</v>
      </c>
    </row>
    <row r="3862" spans="1:10" x14ac:dyDescent="0.35">
      <c r="A3862">
        <v>144289</v>
      </c>
      <c r="B3862" t="s">
        <v>16</v>
      </c>
      <c r="C3862" t="s">
        <v>17</v>
      </c>
      <c r="D3862">
        <v>20</v>
      </c>
      <c r="E3862" t="s">
        <v>3139</v>
      </c>
      <c r="F3862">
        <v>16.23</v>
      </c>
      <c r="G3862">
        <v>16101</v>
      </c>
      <c r="H3862" t="s">
        <v>15</v>
      </c>
      <c r="I3862">
        <v>324.60000000000002</v>
      </c>
      <c r="J3862">
        <v>324.60000000000002</v>
      </c>
    </row>
    <row r="3863" spans="1:10" x14ac:dyDescent="0.35">
      <c r="A3863">
        <v>413686</v>
      </c>
      <c r="B3863" t="s">
        <v>27</v>
      </c>
      <c r="C3863" t="s">
        <v>28</v>
      </c>
      <c r="D3863">
        <v>49</v>
      </c>
      <c r="E3863" t="s">
        <v>3140</v>
      </c>
      <c r="F3863">
        <v>34.72</v>
      </c>
      <c r="G3863">
        <v>16473</v>
      </c>
      <c r="H3863" t="s">
        <v>57</v>
      </c>
      <c r="I3863">
        <v>1701.28</v>
      </c>
      <c r="J3863">
        <v>1701.28</v>
      </c>
    </row>
    <row r="3864" spans="1:10" x14ac:dyDescent="0.35">
      <c r="A3864">
        <v>333593</v>
      </c>
      <c r="B3864" t="s">
        <v>31</v>
      </c>
      <c r="C3864" t="s">
        <v>32</v>
      </c>
      <c r="D3864">
        <v>41</v>
      </c>
      <c r="E3864" t="s">
        <v>3141</v>
      </c>
      <c r="F3864">
        <v>32.14</v>
      </c>
      <c r="G3864">
        <v>16994</v>
      </c>
      <c r="H3864" t="s">
        <v>30</v>
      </c>
      <c r="I3864">
        <v>1317.74</v>
      </c>
      <c r="J3864">
        <v>1317.74</v>
      </c>
    </row>
    <row r="3865" spans="1:10" x14ac:dyDescent="0.35">
      <c r="A3865">
        <v>898247</v>
      </c>
      <c r="B3865" t="s">
        <v>23</v>
      </c>
      <c r="C3865" t="s">
        <v>24</v>
      </c>
      <c r="D3865">
        <v>38</v>
      </c>
      <c r="E3865" t="s">
        <v>3142</v>
      </c>
      <c r="F3865">
        <v>41.51</v>
      </c>
      <c r="G3865">
        <v>16793</v>
      </c>
      <c r="H3865" t="s">
        <v>57</v>
      </c>
      <c r="I3865">
        <v>1577.38</v>
      </c>
      <c r="J3865">
        <v>1577.38</v>
      </c>
    </row>
    <row r="3866" spans="1:10" x14ac:dyDescent="0.35">
      <c r="A3866">
        <v>746962</v>
      </c>
      <c r="B3866" t="s">
        <v>27</v>
      </c>
      <c r="C3866" t="s">
        <v>28</v>
      </c>
      <c r="D3866">
        <v>1</v>
      </c>
      <c r="E3866" t="s">
        <v>3143</v>
      </c>
      <c r="F3866">
        <v>8.84</v>
      </c>
      <c r="G3866">
        <v>14355</v>
      </c>
      <c r="H3866" t="s">
        <v>30</v>
      </c>
      <c r="I3866">
        <v>8.84</v>
      </c>
      <c r="J3866">
        <v>8.84</v>
      </c>
    </row>
    <row r="3867" spans="1:10" x14ac:dyDescent="0.35">
      <c r="A3867">
        <v>470959</v>
      </c>
      <c r="B3867" t="s">
        <v>16</v>
      </c>
      <c r="C3867" t="s">
        <v>17</v>
      </c>
      <c r="D3867">
        <v>15</v>
      </c>
      <c r="E3867" t="s">
        <v>962</v>
      </c>
      <c r="F3867">
        <v>48.49</v>
      </c>
      <c r="G3867">
        <v>16645</v>
      </c>
      <c r="H3867" t="s">
        <v>48</v>
      </c>
      <c r="I3867">
        <v>727.35</v>
      </c>
      <c r="J3867">
        <v>727.35</v>
      </c>
    </row>
    <row r="3868" spans="1:10" x14ac:dyDescent="0.35">
      <c r="A3868">
        <v>982409</v>
      </c>
      <c r="B3868" t="s">
        <v>23</v>
      </c>
      <c r="C3868" t="s">
        <v>24</v>
      </c>
      <c r="D3868">
        <v>34</v>
      </c>
      <c r="E3868" t="s">
        <v>3144</v>
      </c>
      <c r="F3868">
        <v>14.38</v>
      </c>
      <c r="G3868">
        <v>12443</v>
      </c>
      <c r="H3868" t="s">
        <v>36</v>
      </c>
      <c r="I3868">
        <v>488.92</v>
      </c>
      <c r="J3868">
        <v>488.92</v>
      </c>
    </row>
    <row r="3869" spans="1:10" x14ac:dyDescent="0.35">
      <c r="A3869">
        <v>201050</v>
      </c>
      <c r="B3869" t="s">
        <v>43</v>
      </c>
      <c r="C3869" t="s">
        <v>44</v>
      </c>
      <c r="D3869">
        <v>10</v>
      </c>
      <c r="E3869" t="s">
        <v>1223</v>
      </c>
      <c r="F3869">
        <v>2.52</v>
      </c>
      <c r="G3869">
        <v>16916</v>
      </c>
      <c r="H3869" t="s">
        <v>36</v>
      </c>
      <c r="I3869">
        <v>25.2</v>
      </c>
      <c r="J3869">
        <v>25.2</v>
      </c>
    </row>
    <row r="3870" spans="1:10" x14ac:dyDescent="0.35">
      <c r="A3870">
        <v>582634</v>
      </c>
      <c r="B3870" t="s">
        <v>31</v>
      </c>
      <c r="C3870" t="s">
        <v>32</v>
      </c>
      <c r="D3870">
        <v>19</v>
      </c>
      <c r="E3870" t="s">
        <v>959</v>
      </c>
      <c r="F3870">
        <v>26.86</v>
      </c>
      <c r="G3870">
        <v>15270</v>
      </c>
      <c r="H3870" t="s">
        <v>48</v>
      </c>
      <c r="I3870">
        <v>510.34</v>
      </c>
      <c r="J3870">
        <v>510.34</v>
      </c>
    </row>
    <row r="3871" spans="1:10" x14ac:dyDescent="0.35">
      <c r="A3871">
        <v>638428</v>
      </c>
      <c r="B3871" t="s">
        <v>10</v>
      </c>
      <c r="C3871" t="s">
        <v>11</v>
      </c>
      <c r="D3871">
        <v>43</v>
      </c>
      <c r="E3871" t="s">
        <v>3145</v>
      </c>
      <c r="F3871">
        <v>15.78</v>
      </c>
      <c r="G3871">
        <v>15784</v>
      </c>
      <c r="H3871" t="s">
        <v>30</v>
      </c>
      <c r="I3871">
        <v>678.54</v>
      </c>
      <c r="J3871">
        <v>678.54</v>
      </c>
    </row>
    <row r="3872" spans="1:10" x14ac:dyDescent="0.35">
      <c r="A3872">
        <v>647338</v>
      </c>
      <c r="B3872" t="s">
        <v>37</v>
      </c>
      <c r="C3872" t="s">
        <v>38</v>
      </c>
      <c r="D3872">
        <v>13</v>
      </c>
      <c r="E3872" t="s">
        <v>3146</v>
      </c>
      <c r="F3872">
        <v>0.68</v>
      </c>
      <c r="G3872">
        <v>18230</v>
      </c>
      <c r="H3872" t="s">
        <v>13</v>
      </c>
      <c r="I3872">
        <v>8.84</v>
      </c>
      <c r="J3872">
        <v>8.84</v>
      </c>
    </row>
    <row r="3873" spans="1:10" x14ac:dyDescent="0.35">
      <c r="A3873">
        <v>389882</v>
      </c>
      <c r="B3873" t="s">
        <v>27</v>
      </c>
      <c r="C3873" t="s">
        <v>28</v>
      </c>
      <c r="D3873">
        <v>45</v>
      </c>
      <c r="E3873" t="s">
        <v>3147</v>
      </c>
      <c r="F3873">
        <v>25.96</v>
      </c>
      <c r="G3873">
        <v>13168</v>
      </c>
      <c r="H3873" t="s">
        <v>48</v>
      </c>
      <c r="I3873">
        <v>1168.2</v>
      </c>
      <c r="J3873">
        <v>1168.2</v>
      </c>
    </row>
    <row r="3874" spans="1:10" x14ac:dyDescent="0.35">
      <c r="A3874">
        <v>330459</v>
      </c>
      <c r="B3874" t="s">
        <v>37</v>
      </c>
      <c r="C3874" t="s">
        <v>38</v>
      </c>
      <c r="D3874">
        <v>16</v>
      </c>
      <c r="E3874" t="s">
        <v>919</v>
      </c>
      <c r="F3874">
        <v>32.51</v>
      </c>
      <c r="G3874">
        <v>13678</v>
      </c>
      <c r="H3874" t="s">
        <v>51</v>
      </c>
      <c r="I3874">
        <v>520.16</v>
      </c>
      <c r="J3874">
        <v>520.16</v>
      </c>
    </row>
    <row r="3875" spans="1:10" x14ac:dyDescent="0.35">
      <c r="A3875">
        <v>851232</v>
      </c>
      <c r="B3875" t="s">
        <v>23</v>
      </c>
      <c r="C3875" t="s">
        <v>24</v>
      </c>
      <c r="D3875">
        <v>47</v>
      </c>
      <c r="E3875" t="s">
        <v>3148</v>
      </c>
      <c r="F3875">
        <v>27.66</v>
      </c>
      <c r="G3875">
        <v>17401</v>
      </c>
      <c r="H3875" t="s">
        <v>30</v>
      </c>
      <c r="I3875">
        <v>1300.02</v>
      </c>
      <c r="J3875">
        <v>1300.02</v>
      </c>
    </row>
    <row r="3876" spans="1:10" x14ac:dyDescent="0.35">
      <c r="A3876">
        <v>406745</v>
      </c>
      <c r="B3876" t="s">
        <v>31</v>
      </c>
      <c r="C3876" t="s">
        <v>32</v>
      </c>
      <c r="D3876">
        <v>27</v>
      </c>
      <c r="E3876" t="s">
        <v>1055</v>
      </c>
      <c r="F3876">
        <v>42.01</v>
      </c>
      <c r="G3876">
        <v>16529</v>
      </c>
      <c r="H3876" t="s">
        <v>15</v>
      </c>
      <c r="I3876">
        <v>1134.27</v>
      </c>
      <c r="J3876">
        <v>1134.27</v>
      </c>
    </row>
    <row r="3877" spans="1:10" x14ac:dyDescent="0.35">
      <c r="A3877">
        <v>502599</v>
      </c>
      <c r="B3877" t="s">
        <v>31</v>
      </c>
      <c r="C3877" t="s">
        <v>32</v>
      </c>
      <c r="D3877">
        <v>13</v>
      </c>
      <c r="E3877" t="s">
        <v>3149</v>
      </c>
      <c r="F3877">
        <v>35.14</v>
      </c>
      <c r="G3877">
        <v>15600</v>
      </c>
      <c r="H3877" t="s">
        <v>13</v>
      </c>
      <c r="I3877">
        <v>456.82</v>
      </c>
      <c r="J3877">
        <v>456.82</v>
      </c>
    </row>
    <row r="3878" spans="1:10" x14ac:dyDescent="0.35">
      <c r="A3878">
        <v>951405</v>
      </c>
      <c r="B3878" t="s">
        <v>10</v>
      </c>
      <c r="C3878" t="s">
        <v>11</v>
      </c>
      <c r="D3878">
        <v>24</v>
      </c>
      <c r="E3878" t="s">
        <v>1277</v>
      </c>
      <c r="F3878">
        <v>5.07</v>
      </c>
      <c r="G3878">
        <v>16638</v>
      </c>
      <c r="H3878" t="s">
        <v>26</v>
      </c>
      <c r="I3878">
        <v>121.68</v>
      </c>
      <c r="J3878">
        <v>121.68</v>
      </c>
    </row>
    <row r="3879" spans="1:10" x14ac:dyDescent="0.35">
      <c r="A3879">
        <v>500015</v>
      </c>
      <c r="B3879" t="s">
        <v>37</v>
      </c>
      <c r="C3879" t="s">
        <v>38</v>
      </c>
      <c r="D3879">
        <v>19</v>
      </c>
      <c r="E3879" t="s">
        <v>3150</v>
      </c>
      <c r="F3879">
        <v>39.06</v>
      </c>
      <c r="G3879">
        <v>15263</v>
      </c>
      <c r="H3879" t="s">
        <v>42</v>
      </c>
      <c r="I3879">
        <v>742.1400000000001</v>
      </c>
      <c r="J3879">
        <v>742.1400000000001</v>
      </c>
    </row>
    <row r="3880" spans="1:10" x14ac:dyDescent="0.35">
      <c r="A3880">
        <v>976583</v>
      </c>
      <c r="B3880" t="s">
        <v>27</v>
      </c>
      <c r="C3880" t="s">
        <v>28</v>
      </c>
      <c r="D3880">
        <v>40</v>
      </c>
      <c r="E3880" t="s">
        <v>3151</v>
      </c>
      <c r="F3880">
        <v>27.66</v>
      </c>
      <c r="G3880">
        <v>12491</v>
      </c>
      <c r="H3880" t="s">
        <v>51</v>
      </c>
      <c r="I3880">
        <v>1106.4000000000001</v>
      </c>
      <c r="J3880">
        <v>1106.4000000000001</v>
      </c>
    </row>
    <row r="3881" spans="1:10" x14ac:dyDescent="0.35">
      <c r="A3881">
        <v>251426</v>
      </c>
      <c r="B3881" t="s">
        <v>20</v>
      </c>
      <c r="C3881" t="s">
        <v>21</v>
      </c>
      <c r="D3881">
        <v>9</v>
      </c>
      <c r="E3881" t="s">
        <v>3152</v>
      </c>
      <c r="F3881">
        <v>23.28</v>
      </c>
      <c r="G3881">
        <v>14102</v>
      </c>
      <c r="H3881" t="s">
        <v>36</v>
      </c>
      <c r="I3881">
        <v>209.52</v>
      </c>
      <c r="J3881">
        <v>209.52</v>
      </c>
    </row>
    <row r="3882" spans="1:10" x14ac:dyDescent="0.35">
      <c r="A3882">
        <v>707410</v>
      </c>
      <c r="B3882" t="s">
        <v>31</v>
      </c>
      <c r="C3882" t="s">
        <v>32</v>
      </c>
      <c r="D3882">
        <v>40</v>
      </c>
      <c r="E3882" t="s">
        <v>3153</v>
      </c>
      <c r="F3882">
        <v>25.38</v>
      </c>
      <c r="G3882">
        <v>12520</v>
      </c>
      <c r="H3882" t="s">
        <v>13</v>
      </c>
      <c r="I3882">
        <v>1015.2</v>
      </c>
      <c r="J3882">
        <v>1015.2</v>
      </c>
    </row>
    <row r="3883" spans="1:10" x14ac:dyDescent="0.35">
      <c r="A3883">
        <v>701053</v>
      </c>
      <c r="B3883" t="s">
        <v>20</v>
      </c>
      <c r="C3883" t="s">
        <v>21</v>
      </c>
      <c r="D3883">
        <v>31</v>
      </c>
      <c r="E3883" t="s">
        <v>47</v>
      </c>
      <c r="F3883">
        <v>34.130000000000003</v>
      </c>
      <c r="G3883">
        <v>12763</v>
      </c>
      <c r="H3883" t="s">
        <v>57</v>
      </c>
      <c r="I3883">
        <v>1058.03</v>
      </c>
      <c r="J3883">
        <v>1058.03</v>
      </c>
    </row>
    <row r="3884" spans="1:10" x14ac:dyDescent="0.35">
      <c r="A3884">
        <v>849173</v>
      </c>
      <c r="B3884" t="s">
        <v>23</v>
      </c>
      <c r="C3884" t="s">
        <v>24</v>
      </c>
      <c r="D3884">
        <v>18</v>
      </c>
      <c r="E3884" t="s">
        <v>3050</v>
      </c>
      <c r="F3884">
        <v>43.71</v>
      </c>
      <c r="G3884">
        <v>16741</v>
      </c>
      <c r="H3884" t="s">
        <v>36</v>
      </c>
      <c r="I3884">
        <v>786.78</v>
      </c>
      <c r="J3884">
        <v>786.78</v>
      </c>
    </row>
    <row r="3885" spans="1:10" x14ac:dyDescent="0.35">
      <c r="A3885">
        <v>709143</v>
      </c>
      <c r="B3885" t="s">
        <v>43</v>
      </c>
      <c r="C3885" t="s">
        <v>44</v>
      </c>
      <c r="D3885">
        <v>30</v>
      </c>
      <c r="E3885" t="s">
        <v>3154</v>
      </c>
      <c r="F3885">
        <v>49.23</v>
      </c>
      <c r="G3885">
        <v>14945</v>
      </c>
      <c r="H3885" t="s">
        <v>30</v>
      </c>
      <c r="I3885">
        <v>1476.9</v>
      </c>
      <c r="J3885">
        <v>1476.9</v>
      </c>
    </row>
    <row r="3886" spans="1:10" x14ac:dyDescent="0.35">
      <c r="A3886">
        <v>429121</v>
      </c>
      <c r="B3886" t="s">
        <v>31</v>
      </c>
      <c r="C3886" t="s">
        <v>32</v>
      </c>
      <c r="D3886">
        <v>27</v>
      </c>
      <c r="E3886" t="s">
        <v>3155</v>
      </c>
      <c r="F3886">
        <v>25.07</v>
      </c>
      <c r="G3886">
        <v>13959</v>
      </c>
      <c r="H3886" t="s">
        <v>48</v>
      </c>
      <c r="I3886">
        <v>676.89</v>
      </c>
      <c r="J3886">
        <v>676.89</v>
      </c>
    </row>
    <row r="3887" spans="1:10" x14ac:dyDescent="0.35">
      <c r="A3887">
        <v>818789</v>
      </c>
      <c r="B3887" t="s">
        <v>10</v>
      </c>
      <c r="C3887" t="s">
        <v>11</v>
      </c>
      <c r="D3887">
        <v>35</v>
      </c>
      <c r="E3887" t="s">
        <v>1827</v>
      </c>
      <c r="F3887">
        <v>27.27</v>
      </c>
      <c r="G3887">
        <v>12625</v>
      </c>
      <c r="H3887" t="s">
        <v>36</v>
      </c>
      <c r="I3887">
        <v>954.44999999999993</v>
      </c>
      <c r="J3887">
        <v>954.44999999999993</v>
      </c>
    </row>
    <row r="3888" spans="1:10" x14ac:dyDescent="0.35">
      <c r="A3888">
        <v>711514</v>
      </c>
      <c r="B3888" t="s">
        <v>31</v>
      </c>
      <c r="C3888" t="s">
        <v>32</v>
      </c>
      <c r="D3888">
        <v>33</v>
      </c>
      <c r="E3888" t="s">
        <v>3156</v>
      </c>
      <c r="F3888">
        <v>3.78</v>
      </c>
      <c r="G3888">
        <v>12830</v>
      </c>
      <c r="H3888" t="s">
        <v>42</v>
      </c>
      <c r="I3888">
        <v>124.74</v>
      </c>
      <c r="J3888">
        <v>124.74</v>
      </c>
    </row>
    <row r="3889" spans="1:10" x14ac:dyDescent="0.35">
      <c r="A3889">
        <v>487547</v>
      </c>
      <c r="B3889" t="s">
        <v>16</v>
      </c>
      <c r="C3889" t="s">
        <v>17</v>
      </c>
      <c r="D3889">
        <v>36</v>
      </c>
      <c r="E3889" t="s">
        <v>3157</v>
      </c>
      <c r="F3889">
        <v>29.26</v>
      </c>
      <c r="G3889">
        <v>16477</v>
      </c>
      <c r="H3889" t="s">
        <v>48</v>
      </c>
      <c r="I3889">
        <v>1053.3599999999999</v>
      </c>
      <c r="J3889">
        <v>1053.3599999999999</v>
      </c>
    </row>
    <row r="3890" spans="1:10" x14ac:dyDescent="0.35">
      <c r="A3890">
        <v>320303</v>
      </c>
      <c r="B3890" t="s">
        <v>37</v>
      </c>
      <c r="C3890" t="s">
        <v>38</v>
      </c>
      <c r="D3890">
        <v>26</v>
      </c>
      <c r="E3890" t="s">
        <v>3158</v>
      </c>
      <c r="F3890">
        <v>41.43</v>
      </c>
      <c r="G3890">
        <v>16441</v>
      </c>
      <c r="H3890" t="s">
        <v>30</v>
      </c>
      <c r="I3890">
        <v>1077.18</v>
      </c>
      <c r="J3890">
        <v>1077.18</v>
      </c>
    </row>
    <row r="3891" spans="1:10" x14ac:dyDescent="0.35">
      <c r="A3891">
        <v>123964</v>
      </c>
      <c r="B3891" t="s">
        <v>31</v>
      </c>
      <c r="C3891" t="s">
        <v>32</v>
      </c>
      <c r="D3891">
        <v>27</v>
      </c>
      <c r="E3891" t="s">
        <v>2585</v>
      </c>
      <c r="F3891">
        <v>10.67</v>
      </c>
      <c r="G3891">
        <v>13574</v>
      </c>
      <c r="H3891" t="s">
        <v>57</v>
      </c>
      <c r="I3891">
        <v>288.08999999999997</v>
      </c>
      <c r="J3891">
        <v>288.08999999999997</v>
      </c>
    </row>
    <row r="3892" spans="1:10" x14ac:dyDescent="0.35">
      <c r="A3892">
        <v>722516</v>
      </c>
      <c r="B3892" t="s">
        <v>27</v>
      </c>
      <c r="C3892" t="s">
        <v>28</v>
      </c>
      <c r="D3892">
        <v>6</v>
      </c>
      <c r="E3892" t="s">
        <v>3159</v>
      </c>
      <c r="F3892">
        <v>7.97</v>
      </c>
      <c r="G3892">
        <v>15569</v>
      </c>
      <c r="H3892" t="s">
        <v>26</v>
      </c>
      <c r="I3892">
        <v>47.82</v>
      </c>
      <c r="J3892">
        <v>47.82</v>
      </c>
    </row>
    <row r="3893" spans="1:10" x14ac:dyDescent="0.35">
      <c r="A3893">
        <v>731900</v>
      </c>
      <c r="B3893" t="s">
        <v>10</v>
      </c>
      <c r="C3893" t="s">
        <v>11</v>
      </c>
      <c r="D3893">
        <v>41</v>
      </c>
      <c r="E3893" t="s">
        <v>2034</v>
      </c>
      <c r="F3893">
        <v>39.42</v>
      </c>
      <c r="G3893">
        <v>12528</v>
      </c>
      <c r="H3893" t="s">
        <v>42</v>
      </c>
      <c r="I3893">
        <v>1616.22</v>
      </c>
      <c r="J3893">
        <v>1616.22</v>
      </c>
    </row>
    <row r="3894" spans="1:10" x14ac:dyDescent="0.35">
      <c r="A3894">
        <v>778471</v>
      </c>
      <c r="B3894" t="s">
        <v>10</v>
      </c>
      <c r="C3894" t="s">
        <v>11</v>
      </c>
      <c r="D3894">
        <v>10</v>
      </c>
      <c r="E3894" t="s">
        <v>3160</v>
      </c>
      <c r="F3894">
        <v>46.46</v>
      </c>
      <c r="G3894">
        <v>16723</v>
      </c>
      <c r="H3894" t="s">
        <v>19</v>
      </c>
      <c r="I3894">
        <v>464.6</v>
      </c>
      <c r="J3894">
        <v>464.6</v>
      </c>
    </row>
    <row r="3895" spans="1:10" x14ac:dyDescent="0.35">
      <c r="A3895">
        <v>955092</v>
      </c>
      <c r="B3895" t="s">
        <v>10</v>
      </c>
      <c r="C3895" t="s">
        <v>11</v>
      </c>
      <c r="D3895">
        <v>33</v>
      </c>
      <c r="E3895" t="s">
        <v>3161</v>
      </c>
      <c r="F3895">
        <v>38.47</v>
      </c>
      <c r="G3895">
        <v>12517</v>
      </c>
      <c r="H3895" t="s">
        <v>36</v>
      </c>
      <c r="I3895">
        <v>1269.51</v>
      </c>
      <c r="J3895">
        <v>1269.51</v>
      </c>
    </row>
    <row r="3896" spans="1:10" x14ac:dyDescent="0.35">
      <c r="A3896">
        <v>991090</v>
      </c>
      <c r="B3896" t="s">
        <v>27</v>
      </c>
      <c r="C3896" t="s">
        <v>28</v>
      </c>
      <c r="D3896">
        <v>25</v>
      </c>
      <c r="E3896" t="s">
        <v>2902</v>
      </c>
      <c r="F3896">
        <v>35.909999999999997</v>
      </c>
      <c r="G3896">
        <v>17182</v>
      </c>
      <c r="H3896" t="s">
        <v>57</v>
      </c>
      <c r="I3896">
        <v>897.74999999999989</v>
      </c>
      <c r="J3896">
        <v>897.74999999999989</v>
      </c>
    </row>
    <row r="3897" spans="1:10" x14ac:dyDescent="0.35">
      <c r="A3897">
        <v>330105</v>
      </c>
      <c r="B3897" t="s">
        <v>16</v>
      </c>
      <c r="C3897" t="s">
        <v>17</v>
      </c>
      <c r="D3897">
        <v>30</v>
      </c>
      <c r="E3897" t="s">
        <v>3162</v>
      </c>
      <c r="F3897">
        <v>29.51</v>
      </c>
      <c r="G3897">
        <v>16240</v>
      </c>
      <c r="H3897" t="s">
        <v>13</v>
      </c>
      <c r="I3897">
        <v>885.30000000000007</v>
      </c>
      <c r="J3897">
        <v>885.30000000000007</v>
      </c>
    </row>
    <row r="3898" spans="1:10" x14ac:dyDescent="0.35">
      <c r="A3898">
        <v>342187</v>
      </c>
      <c r="B3898" t="s">
        <v>27</v>
      </c>
      <c r="C3898" t="s">
        <v>28</v>
      </c>
      <c r="D3898">
        <v>36</v>
      </c>
      <c r="E3898" t="s">
        <v>3163</v>
      </c>
      <c r="F3898">
        <v>30.53</v>
      </c>
      <c r="G3898">
        <v>14134</v>
      </c>
      <c r="H3898" t="s">
        <v>30</v>
      </c>
      <c r="I3898">
        <v>1099.08</v>
      </c>
      <c r="J3898">
        <v>1099.08</v>
      </c>
    </row>
    <row r="3899" spans="1:10" x14ac:dyDescent="0.35">
      <c r="A3899">
        <v>576180</v>
      </c>
      <c r="B3899" t="s">
        <v>27</v>
      </c>
      <c r="C3899" t="s">
        <v>28</v>
      </c>
      <c r="D3899">
        <v>43</v>
      </c>
      <c r="E3899" t="s">
        <v>3164</v>
      </c>
      <c r="F3899">
        <v>15.54</v>
      </c>
      <c r="G3899">
        <v>12678</v>
      </c>
      <c r="H3899" t="s">
        <v>15</v>
      </c>
      <c r="I3899">
        <v>668.21999999999991</v>
      </c>
      <c r="J3899">
        <v>668.21999999999991</v>
      </c>
    </row>
    <row r="3900" spans="1:10" x14ac:dyDescent="0.35">
      <c r="A3900">
        <v>582598</v>
      </c>
      <c r="B3900" t="s">
        <v>16</v>
      </c>
      <c r="C3900" t="s">
        <v>17</v>
      </c>
      <c r="D3900">
        <v>27</v>
      </c>
      <c r="E3900" t="s">
        <v>3165</v>
      </c>
      <c r="F3900">
        <v>24.8</v>
      </c>
      <c r="G3900">
        <v>16486</v>
      </c>
      <c r="H3900" t="s">
        <v>48</v>
      </c>
      <c r="I3900">
        <v>669.6</v>
      </c>
      <c r="J3900">
        <v>669.6</v>
      </c>
    </row>
    <row r="3901" spans="1:10" x14ac:dyDescent="0.35">
      <c r="A3901">
        <v>824059</v>
      </c>
      <c r="B3901" t="s">
        <v>20</v>
      </c>
      <c r="C3901" t="s">
        <v>21</v>
      </c>
      <c r="D3901">
        <v>13</v>
      </c>
      <c r="E3901" t="s">
        <v>3166</v>
      </c>
      <c r="F3901">
        <v>17.25</v>
      </c>
      <c r="G3901">
        <v>15954</v>
      </c>
      <c r="H3901" t="s">
        <v>57</v>
      </c>
      <c r="I3901">
        <v>224.25</v>
      </c>
      <c r="J3901">
        <v>224.25</v>
      </c>
    </row>
    <row r="3902" spans="1:10" x14ac:dyDescent="0.35">
      <c r="A3902">
        <v>903148</v>
      </c>
      <c r="B3902" t="s">
        <v>31</v>
      </c>
      <c r="C3902" t="s">
        <v>32</v>
      </c>
      <c r="D3902">
        <v>16</v>
      </c>
      <c r="E3902" t="s">
        <v>3167</v>
      </c>
      <c r="F3902">
        <v>37.119999999999997</v>
      </c>
      <c r="G3902">
        <v>13699</v>
      </c>
      <c r="H3902" t="s">
        <v>15</v>
      </c>
      <c r="I3902">
        <v>593.91999999999996</v>
      </c>
      <c r="J3902">
        <v>593.91999999999996</v>
      </c>
    </row>
    <row r="3903" spans="1:10" x14ac:dyDescent="0.35">
      <c r="A3903">
        <v>144782</v>
      </c>
      <c r="B3903" t="s">
        <v>23</v>
      </c>
      <c r="C3903" t="s">
        <v>24</v>
      </c>
      <c r="D3903">
        <v>22</v>
      </c>
      <c r="E3903" t="s">
        <v>1128</v>
      </c>
      <c r="F3903">
        <v>17.34</v>
      </c>
      <c r="G3903">
        <v>17881</v>
      </c>
      <c r="H3903" t="s">
        <v>42</v>
      </c>
      <c r="I3903">
        <v>381.48</v>
      </c>
      <c r="J3903">
        <v>381.48</v>
      </c>
    </row>
    <row r="3904" spans="1:10" x14ac:dyDescent="0.35">
      <c r="A3904">
        <v>198161</v>
      </c>
      <c r="B3904" t="s">
        <v>16</v>
      </c>
      <c r="C3904" t="s">
        <v>17</v>
      </c>
      <c r="D3904">
        <v>23</v>
      </c>
      <c r="E3904" t="s">
        <v>3168</v>
      </c>
      <c r="F3904">
        <v>6.79</v>
      </c>
      <c r="G3904">
        <v>16599</v>
      </c>
      <c r="H3904" t="s">
        <v>36</v>
      </c>
      <c r="I3904">
        <v>156.16999999999999</v>
      </c>
      <c r="J3904">
        <v>156.16999999999999</v>
      </c>
    </row>
    <row r="3905" spans="1:10" x14ac:dyDescent="0.35">
      <c r="A3905">
        <v>376202</v>
      </c>
      <c r="B3905" t="s">
        <v>43</v>
      </c>
      <c r="C3905" t="s">
        <v>44</v>
      </c>
      <c r="D3905">
        <v>46</v>
      </c>
      <c r="E3905" t="s">
        <v>3169</v>
      </c>
      <c r="F3905">
        <v>41.2</v>
      </c>
      <c r="G3905">
        <v>12666</v>
      </c>
      <c r="H3905" t="s">
        <v>30</v>
      </c>
      <c r="I3905">
        <v>1895.2</v>
      </c>
      <c r="J3905">
        <v>1895.2</v>
      </c>
    </row>
    <row r="3906" spans="1:10" x14ac:dyDescent="0.35">
      <c r="A3906">
        <v>426488</v>
      </c>
      <c r="B3906" t="s">
        <v>20</v>
      </c>
      <c r="C3906" t="s">
        <v>21</v>
      </c>
      <c r="D3906">
        <v>7</v>
      </c>
      <c r="E3906" t="s">
        <v>3170</v>
      </c>
      <c r="F3906">
        <v>48.61</v>
      </c>
      <c r="G3906">
        <v>12823</v>
      </c>
      <c r="H3906" t="s">
        <v>30</v>
      </c>
      <c r="I3906">
        <v>340.27</v>
      </c>
      <c r="J3906">
        <v>340.27</v>
      </c>
    </row>
    <row r="3907" spans="1:10" x14ac:dyDescent="0.35">
      <c r="A3907">
        <v>207377</v>
      </c>
      <c r="B3907" t="s">
        <v>16</v>
      </c>
      <c r="C3907" t="s">
        <v>17</v>
      </c>
      <c r="D3907">
        <v>42</v>
      </c>
      <c r="E3907" t="s">
        <v>3171</v>
      </c>
      <c r="F3907">
        <v>46.03</v>
      </c>
      <c r="G3907">
        <v>13548</v>
      </c>
      <c r="H3907" t="s">
        <v>15</v>
      </c>
      <c r="I3907">
        <v>1933.26</v>
      </c>
      <c r="J3907">
        <v>1933.26</v>
      </c>
    </row>
    <row r="3908" spans="1:10" x14ac:dyDescent="0.35">
      <c r="A3908">
        <v>565535</v>
      </c>
      <c r="B3908" t="s">
        <v>16</v>
      </c>
      <c r="C3908" t="s">
        <v>17</v>
      </c>
      <c r="D3908">
        <v>13</v>
      </c>
      <c r="E3908" t="s">
        <v>1113</v>
      </c>
      <c r="F3908">
        <v>20.329999999999998</v>
      </c>
      <c r="G3908">
        <v>13232</v>
      </c>
      <c r="H3908" t="s">
        <v>42</v>
      </c>
      <c r="I3908">
        <v>264.29000000000002</v>
      </c>
      <c r="J3908">
        <v>264.29000000000002</v>
      </c>
    </row>
    <row r="3909" spans="1:10" x14ac:dyDescent="0.35">
      <c r="A3909">
        <v>769903</v>
      </c>
      <c r="B3909" t="s">
        <v>10</v>
      </c>
      <c r="C3909" t="s">
        <v>11</v>
      </c>
      <c r="D3909">
        <v>48</v>
      </c>
      <c r="E3909" t="s">
        <v>3172</v>
      </c>
      <c r="F3909">
        <v>2.35</v>
      </c>
      <c r="G3909">
        <v>15887</v>
      </c>
      <c r="H3909" t="s">
        <v>36</v>
      </c>
      <c r="I3909">
        <v>112.8</v>
      </c>
      <c r="J3909">
        <v>112.8</v>
      </c>
    </row>
    <row r="3910" spans="1:10" x14ac:dyDescent="0.35">
      <c r="A3910">
        <v>417249</v>
      </c>
      <c r="B3910" t="s">
        <v>16</v>
      </c>
      <c r="C3910" t="s">
        <v>17</v>
      </c>
      <c r="D3910">
        <v>10</v>
      </c>
      <c r="E3910" t="s">
        <v>3173</v>
      </c>
      <c r="F3910">
        <v>11.99</v>
      </c>
      <c r="G3910">
        <v>17440</v>
      </c>
      <c r="H3910" t="s">
        <v>30</v>
      </c>
      <c r="I3910">
        <v>119.9</v>
      </c>
      <c r="J3910">
        <v>119.9</v>
      </c>
    </row>
    <row r="3911" spans="1:10" x14ac:dyDescent="0.35">
      <c r="A3911">
        <v>532027</v>
      </c>
      <c r="B3911" t="s">
        <v>27</v>
      </c>
      <c r="C3911" t="s">
        <v>28</v>
      </c>
      <c r="D3911">
        <v>33</v>
      </c>
      <c r="E3911" t="s">
        <v>2223</v>
      </c>
      <c r="F3911">
        <v>14.95</v>
      </c>
      <c r="G3911">
        <v>16175</v>
      </c>
      <c r="H3911" t="s">
        <v>48</v>
      </c>
      <c r="I3911">
        <v>493.35</v>
      </c>
      <c r="J3911">
        <v>493.35</v>
      </c>
    </row>
    <row r="3912" spans="1:10" x14ac:dyDescent="0.35">
      <c r="A3912">
        <v>959206</v>
      </c>
      <c r="B3912" t="s">
        <v>16</v>
      </c>
      <c r="C3912" t="s">
        <v>17</v>
      </c>
      <c r="D3912">
        <v>49</v>
      </c>
      <c r="E3912" t="s">
        <v>2923</v>
      </c>
      <c r="F3912">
        <v>49.49</v>
      </c>
      <c r="G3912">
        <v>15767</v>
      </c>
      <c r="H3912" t="s">
        <v>51</v>
      </c>
      <c r="I3912">
        <v>2425.0100000000002</v>
      </c>
      <c r="J3912">
        <v>2425.0100000000002</v>
      </c>
    </row>
    <row r="3913" spans="1:10" x14ac:dyDescent="0.35">
      <c r="A3913">
        <v>241256</v>
      </c>
      <c r="B3913" t="s">
        <v>16</v>
      </c>
      <c r="C3913" t="s">
        <v>17</v>
      </c>
      <c r="D3913">
        <v>5</v>
      </c>
      <c r="E3913" t="s">
        <v>999</v>
      </c>
      <c r="F3913">
        <v>21.88</v>
      </c>
      <c r="G3913">
        <v>17322</v>
      </c>
      <c r="H3913" t="s">
        <v>42</v>
      </c>
      <c r="I3913">
        <v>109.4</v>
      </c>
      <c r="J3913">
        <v>109.4</v>
      </c>
    </row>
    <row r="3914" spans="1:10" x14ac:dyDescent="0.35">
      <c r="A3914">
        <v>794057</v>
      </c>
      <c r="B3914" t="s">
        <v>20</v>
      </c>
      <c r="C3914" t="s">
        <v>21</v>
      </c>
      <c r="D3914">
        <v>49</v>
      </c>
      <c r="E3914" t="s">
        <v>3174</v>
      </c>
      <c r="F3914">
        <v>25.18</v>
      </c>
      <c r="G3914">
        <v>14006</v>
      </c>
      <c r="H3914" t="s">
        <v>26</v>
      </c>
      <c r="I3914">
        <v>1233.82</v>
      </c>
      <c r="J3914">
        <v>1233.82</v>
      </c>
    </row>
    <row r="3915" spans="1:10" x14ac:dyDescent="0.35">
      <c r="A3915">
        <v>267947</v>
      </c>
      <c r="B3915" t="s">
        <v>31</v>
      </c>
      <c r="C3915" t="s">
        <v>32</v>
      </c>
      <c r="D3915">
        <v>24</v>
      </c>
      <c r="E3915" t="s">
        <v>161</v>
      </c>
      <c r="F3915">
        <v>22.92</v>
      </c>
      <c r="G3915">
        <v>17226</v>
      </c>
      <c r="H3915" t="s">
        <v>13</v>
      </c>
      <c r="I3915">
        <v>550.08000000000004</v>
      </c>
      <c r="J3915">
        <v>550.08000000000004</v>
      </c>
    </row>
    <row r="3916" spans="1:10" x14ac:dyDescent="0.35">
      <c r="A3916">
        <v>686741</v>
      </c>
      <c r="B3916" t="s">
        <v>20</v>
      </c>
      <c r="C3916" t="s">
        <v>21</v>
      </c>
      <c r="D3916">
        <v>7</v>
      </c>
      <c r="E3916" t="s">
        <v>3175</v>
      </c>
      <c r="F3916">
        <v>25.7</v>
      </c>
      <c r="G3916">
        <v>14007</v>
      </c>
      <c r="H3916" t="s">
        <v>57</v>
      </c>
      <c r="I3916">
        <v>179.9</v>
      </c>
      <c r="J3916">
        <v>179.9</v>
      </c>
    </row>
    <row r="3917" spans="1:10" x14ac:dyDescent="0.35">
      <c r="A3917">
        <v>839477</v>
      </c>
      <c r="B3917" t="s">
        <v>10</v>
      </c>
      <c r="C3917" t="s">
        <v>11</v>
      </c>
      <c r="D3917">
        <v>22</v>
      </c>
      <c r="E3917" t="s">
        <v>3176</v>
      </c>
      <c r="F3917">
        <v>28.18</v>
      </c>
      <c r="G3917">
        <v>17722</v>
      </c>
      <c r="H3917" t="s">
        <v>30</v>
      </c>
      <c r="I3917">
        <v>619.96</v>
      </c>
      <c r="J3917">
        <v>619.96</v>
      </c>
    </row>
    <row r="3918" spans="1:10" x14ac:dyDescent="0.35">
      <c r="A3918">
        <v>194864</v>
      </c>
      <c r="B3918" t="s">
        <v>20</v>
      </c>
      <c r="C3918" t="s">
        <v>21</v>
      </c>
      <c r="D3918">
        <v>15</v>
      </c>
      <c r="E3918" t="s">
        <v>3177</v>
      </c>
      <c r="F3918">
        <v>9.16</v>
      </c>
      <c r="G3918">
        <v>15379</v>
      </c>
      <c r="H3918" t="s">
        <v>42</v>
      </c>
      <c r="I3918">
        <v>137.4</v>
      </c>
      <c r="J3918">
        <v>137.4</v>
      </c>
    </row>
    <row r="3919" spans="1:10" x14ac:dyDescent="0.35">
      <c r="A3919">
        <v>663655</v>
      </c>
      <c r="B3919" t="s">
        <v>23</v>
      </c>
      <c r="C3919" t="s">
        <v>24</v>
      </c>
      <c r="D3919">
        <v>41</v>
      </c>
      <c r="E3919" t="s">
        <v>633</v>
      </c>
      <c r="F3919">
        <v>37.07</v>
      </c>
      <c r="G3919">
        <v>14327</v>
      </c>
      <c r="H3919" t="s">
        <v>48</v>
      </c>
      <c r="I3919">
        <v>1519.87</v>
      </c>
      <c r="J3919">
        <v>1519.87</v>
      </c>
    </row>
    <row r="3920" spans="1:10" x14ac:dyDescent="0.35">
      <c r="A3920">
        <v>317373</v>
      </c>
      <c r="B3920" t="s">
        <v>27</v>
      </c>
      <c r="C3920" t="s">
        <v>28</v>
      </c>
      <c r="D3920">
        <v>2</v>
      </c>
      <c r="E3920" t="s">
        <v>2001</v>
      </c>
      <c r="F3920">
        <v>47.36</v>
      </c>
      <c r="G3920">
        <v>14756</v>
      </c>
      <c r="H3920" t="s">
        <v>30</v>
      </c>
      <c r="I3920">
        <v>94.72</v>
      </c>
      <c r="J3920">
        <v>94.72</v>
      </c>
    </row>
    <row r="3921" spans="1:10" x14ac:dyDescent="0.35">
      <c r="A3921">
        <v>285268</v>
      </c>
      <c r="B3921" t="s">
        <v>31</v>
      </c>
      <c r="C3921" t="s">
        <v>32</v>
      </c>
      <c r="D3921">
        <v>46</v>
      </c>
      <c r="E3921" t="s">
        <v>323</v>
      </c>
      <c r="F3921">
        <v>13.1</v>
      </c>
      <c r="G3921">
        <v>18256</v>
      </c>
      <c r="H3921" t="s">
        <v>26</v>
      </c>
      <c r="I3921">
        <v>602.6</v>
      </c>
      <c r="J3921">
        <v>602.6</v>
      </c>
    </row>
    <row r="3922" spans="1:10" x14ac:dyDescent="0.35">
      <c r="A3922">
        <v>186330</v>
      </c>
      <c r="B3922" t="s">
        <v>23</v>
      </c>
      <c r="C3922" t="s">
        <v>24</v>
      </c>
      <c r="D3922">
        <v>35</v>
      </c>
      <c r="E3922" t="s">
        <v>3178</v>
      </c>
      <c r="F3922">
        <v>14.53</v>
      </c>
      <c r="G3922">
        <v>17437</v>
      </c>
      <c r="H3922" t="s">
        <v>36</v>
      </c>
      <c r="I3922">
        <v>508.55</v>
      </c>
      <c r="J3922">
        <v>508.55</v>
      </c>
    </row>
    <row r="3923" spans="1:10" x14ac:dyDescent="0.35">
      <c r="A3923">
        <v>103080</v>
      </c>
      <c r="B3923" t="s">
        <v>10</v>
      </c>
      <c r="C3923" t="s">
        <v>11</v>
      </c>
      <c r="D3923">
        <v>28</v>
      </c>
      <c r="E3923" t="s">
        <v>88</v>
      </c>
      <c r="F3923">
        <v>3.65</v>
      </c>
      <c r="G3923">
        <v>15058</v>
      </c>
      <c r="H3923" t="s">
        <v>57</v>
      </c>
      <c r="I3923">
        <v>102.2</v>
      </c>
      <c r="J3923">
        <v>102.2</v>
      </c>
    </row>
    <row r="3924" spans="1:10" x14ac:dyDescent="0.35">
      <c r="A3924">
        <v>198611</v>
      </c>
      <c r="B3924" t="s">
        <v>37</v>
      </c>
      <c r="C3924" t="s">
        <v>38</v>
      </c>
      <c r="D3924">
        <v>5</v>
      </c>
      <c r="E3924" t="s">
        <v>3179</v>
      </c>
      <c r="F3924">
        <v>25.92</v>
      </c>
      <c r="G3924">
        <v>15613</v>
      </c>
      <c r="H3924" t="s">
        <v>48</v>
      </c>
      <c r="I3924">
        <v>129.6</v>
      </c>
      <c r="J3924">
        <v>129.6</v>
      </c>
    </row>
    <row r="3925" spans="1:10" x14ac:dyDescent="0.35">
      <c r="A3925">
        <v>900281</v>
      </c>
      <c r="B3925" t="s">
        <v>43</v>
      </c>
      <c r="C3925" t="s">
        <v>44</v>
      </c>
      <c r="D3925">
        <v>7</v>
      </c>
      <c r="E3925" t="s">
        <v>3180</v>
      </c>
      <c r="F3925">
        <v>11.78</v>
      </c>
      <c r="G3925">
        <v>14756</v>
      </c>
      <c r="H3925" t="s">
        <v>30</v>
      </c>
      <c r="I3925">
        <v>82.46</v>
      </c>
      <c r="J3925">
        <v>82.46</v>
      </c>
    </row>
    <row r="3926" spans="1:10" x14ac:dyDescent="0.35">
      <c r="A3926">
        <v>839490</v>
      </c>
      <c r="B3926" t="s">
        <v>27</v>
      </c>
      <c r="C3926" t="s">
        <v>28</v>
      </c>
      <c r="D3926">
        <v>45</v>
      </c>
      <c r="E3926" t="s">
        <v>3181</v>
      </c>
      <c r="F3926">
        <v>44.52</v>
      </c>
      <c r="G3926">
        <v>17139</v>
      </c>
      <c r="H3926" t="s">
        <v>30</v>
      </c>
      <c r="I3926">
        <v>2003.4</v>
      </c>
      <c r="J3926">
        <v>2003.4</v>
      </c>
    </row>
    <row r="3927" spans="1:10" x14ac:dyDescent="0.35">
      <c r="A3927">
        <v>871693</v>
      </c>
      <c r="B3927" t="s">
        <v>31</v>
      </c>
      <c r="C3927" t="s">
        <v>32</v>
      </c>
      <c r="D3927">
        <v>29</v>
      </c>
      <c r="E3927" t="s">
        <v>3182</v>
      </c>
      <c r="F3927">
        <v>14.75</v>
      </c>
      <c r="G3927">
        <v>13352</v>
      </c>
      <c r="H3927" t="s">
        <v>48</v>
      </c>
      <c r="I3927">
        <v>427.75</v>
      </c>
      <c r="J3927">
        <v>427.75</v>
      </c>
    </row>
    <row r="3928" spans="1:10" x14ac:dyDescent="0.35">
      <c r="A3928">
        <v>353088</v>
      </c>
      <c r="B3928" t="s">
        <v>27</v>
      </c>
      <c r="C3928" t="s">
        <v>28</v>
      </c>
      <c r="D3928">
        <v>19</v>
      </c>
      <c r="E3928" t="s">
        <v>3183</v>
      </c>
      <c r="F3928">
        <v>33.39</v>
      </c>
      <c r="G3928">
        <v>13948</v>
      </c>
      <c r="H3928" t="s">
        <v>57</v>
      </c>
      <c r="I3928">
        <v>634.41</v>
      </c>
      <c r="J3928">
        <v>634.41</v>
      </c>
    </row>
    <row r="3929" spans="1:10" x14ac:dyDescent="0.35">
      <c r="A3929">
        <v>885489</v>
      </c>
      <c r="B3929" t="s">
        <v>27</v>
      </c>
      <c r="C3929" t="s">
        <v>28</v>
      </c>
      <c r="D3929">
        <v>41</v>
      </c>
      <c r="E3929" t="s">
        <v>2751</v>
      </c>
      <c r="F3929">
        <v>17.72</v>
      </c>
      <c r="G3929">
        <v>12542</v>
      </c>
      <c r="H3929" t="s">
        <v>48</v>
      </c>
      <c r="I3929">
        <v>726.52</v>
      </c>
      <c r="J3929">
        <v>726.52</v>
      </c>
    </row>
    <row r="3930" spans="1:10" x14ac:dyDescent="0.35">
      <c r="A3930">
        <v>297769</v>
      </c>
      <c r="B3930" t="s">
        <v>37</v>
      </c>
      <c r="C3930" t="s">
        <v>38</v>
      </c>
      <c r="D3930">
        <v>8</v>
      </c>
      <c r="E3930" t="s">
        <v>818</v>
      </c>
      <c r="F3930">
        <v>28.11</v>
      </c>
      <c r="G3930">
        <v>15704</v>
      </c>
      <c r="H3930" t="s">
        <v>51</v>
      </c>
      <c r="I3930">
        <v>224.88</v>
      </c>
      <c r="J3930">
        <v>224.88</v>
      </c>
    </row>
    <row r="3931" spans="1:10" x14ac:dyDescent="0.35">
      <c r="A3931">
        <v>495893</v>
      </c>
      <c r="B3931" t="s">
        <v>31</v>
      </c>
      <c r="C3931" t="s">
        <v>32</v>
      </c>
      <c r="D3931">
        <v>8</v>
      </c>
      <c r="E3931" t="s">
        <v>3184</v>
      </c>
      <c r="F3931">
        <v>30.19</v>
      </c>
      <c r="G3931">
        <v>15703</v>
      </c>
      <c r="H3931" t="s">
        <v>51</v>
      </c>
      <c r="I3931">
        <v>241.52</v>
      </c>
      <c r="J3931">
        <v>1004.43</v>
      </c>
    </row>
    <row r="3932" spans="1:10" x14ac:dyDescent="0.35">
      <c r="A3932">
        <v>428673</v>
      </c>
      <c r="B3932" t="s">
        <v>10</v>
      </c>
      <c r="C3932" t="s">
        <v>11</v>
      </c>
      <c r="D3932">
        <v>1</v>
      </c>
      <c r="E3932" t="s">
        <v>935</v>
      </c>
      <c r="F3932">
        <v>7.41</v>
      </c>
      <c r="G3932">
        <v>15528</v>
      </c>
      <c r="H3932" t="s">
        <v>15</v>
      </c>
      <c r="I3932">
        <v>7.41</v>
      </c>
      <c r="J3932">
        <v>1617.63</v>
      </c>
    </row>
    <row r="3933" spans="1:10" x14ac:dyDescent="0.35">
      <c r="A3933">
        <v>990272</v>
      </c>
      <c r="B3933" t="s">
        <v>37</v>
      </c>
      <c r="C3933" t="s">
        <v>38</v>
      </c>
      <c r="D3933">
        <v>3</v>
      </c>
      <c r="E3933" t="s">
        <v>3185</v>
      </c>
      <c r="F3933">
        <v>7.15</v>
      </c>
      <c r="G3933">
        <v>13348</v>
      </c>
      <c r="H3933" t="s">
        <v>13</v>
      </c>
      <c r="I3933">
        <v>21.45</v>
      </c>
      <c r="J3933">
        <v>21.45</v>
      </c>
    </row>
    <row r="3934" spans="1:10" x14ac:dyDescent="0.35">
      <c r="A3934">
        <v>141542</v>
      </c>
      <c r="B3934" t="s">
        <v>43</v>
      </c>
      <c r="C3934" t="s">
        <v>44</v>
      </c>
      <c r="D3934">
        <v>40</v>
      </c>
      <c r="E3934" t="s">
        <v>626</v>
      </c>
      <c r="F3934">
        <v>29.62</v>
      </c>
      <c r="G3934">
        <v>12892</v>
      </c>
      <c r="H3934" t="s">
        <v>15</v>
      </c>
      <c r="I3934">
        <v>1184.8</v>
      </c>
      <c r="J3934">
        <v>1184.8</v>
      </c>
    </row>
    <row r="3935" spans="1:10" x14ac:dyDescent="0.35">
      <c r="A3935">
        <v>541425</v>
      </c>
      <c r="B3935" t="s">
        <v>27</v>
      </c>
      <c r="C3935" t="s">
        <v>28</v>
      </c>
      <c r="D3935">
        <v>36</v>
      </c>
      <c r="E3935" t="s">
        <v>2364</v>
      </c>
      <c r="F3935">
        <v>11.43</v>
      </c>
      <c r="G3935">
        <v>16299</v>
      </c>
      <c r="H3935" t="s">
        <v>42</v>
      </c>
      <c r="I3935">
        <v>411.48</v>
      </c>
      <c r="J3935">
        <v>411.48</v>
      </c>
    </row>
    <row r="3936" spans="1:10" x14ac:dyDescent="0.35">
      <c r="A3936">
        <v>744106</v>
      </c>
      <c r="B3936" t="s">
        <v>10</v>
      </c>
      <c r="C3936" t="s">
        <v>11</v>
      </c>
      <c r="D3936">
        <v>31</v>
      </c>
      <c r="E3936" t="s">
        <v>3186</v>
      </c>
      <c r="F3936">
        <v>43.28</v>
      </c>
      <c r="G3936">
        <v>12891</v>
      </c>
      <c r="H3936" t="s">
        <v>42</v>
      </c>
      <c r="I3936">
        <v>1341.68</v>
      </c>
      <c r="J3936">
        <v>1341.68</v>
      </c>
    </row>
    <row r="3937" spans="1:10" x14ac:dyDescent="0.35">
      <c r="A3937">
        <v>226141</v>
      </c>
      <c r="B3937" t="s">
        <v>43</v>
      </c>
      <c r="C3937" t="s">
        <v>44</v>
      </c>
      <c r="D3937">
        <v>18</v>
      </c>
      <c r="E3937" t="s">
        <v>436</v>
      </c>
      <c r="F3937">
        <v>40.81</v>
      </c>
      <c r="G3937">
        <v>14547</v>
      </c>
      <c r="H3937" t="s">
        <v>30</v>
      </c>
      <c r="I3937">
        <v>734.58</v>
      </c>
      <c r="J3937">
        <v>734.58</v>
      </c>
    </row>
    <row r="3938" spans="1:10" x14ac:dyDescent="0.35">
      <c r="A3938">
        <v>467485</v>
      </c>
      <c r="B3938" t="s">
        <v>37</v>
      </c>
      <c r="C3938" t="s">
        <v>38</v>
      </c>
      <c r="D3938">
        <v>14</v>
      </c>
      <c r="E3938" t="s">
        <v>1374</v>
      </c>
      <c r="F3938">
        <v>12.64</v>
      </c>
      <c r="G3938">
        <v>12813</v>
      </c>
      <c r="H3938" t="s">
        <v>36</v>
      </c>
      <c r="I3938">
        <v>176.96</v>
      </c>
      <c r="J3938">
        <v>176.96</v>
      </c>
    </row>
    <row r="3939" spans="1:10" x14ac:dyDescent="0.35">
      <c r="A3939">
        <v>422090</v>
      </c>
      <c r="B3939" t="s">
        <v>27</v>
      </c>
      <c r="C3939" t="s">
        <v>28</v>
      </c>
      <c r="D3939">
        <v>24</v>
      </c>
      <c r="E3939" t="s">
        <v>3187</v>
      </c>
      <c r="F3939">
        <v>22</v>
      </c>
      <c r="G3939">
        <v>13447</v>
      </c>
      <c r="H3939" t="s">
        <v>51</v>
      </c>
      <c r="I3939">
        <v>528</v>
      </c>
      <c r="J3939">
        <v>528</v>
      </c>
    </row>
    <row r="3940" spans="1:10" x14ac:dyDescent="0.35">
      <c r="A3940">
        <v>613399</v>
      </c>
      <c r="B3940" t="s">
        <v>10</v>
      </c>
      <c r="C3940" t="s">
        <v>11</v>
      </c>
      <c r="D3940">
        <v>36</v>
      </c>
      <c r="E3940" t="s">
        <v>2616</v>
      </c>
      <c r="F3940">
        <v>19.489999999999998</v>
      </c>
      <c r="G3940">
        <v>13350</v>
      </c>
      <c r="H3940" t="s">
        <v>51</v>
      </c>
      <c r="I3940">
        <v>701.64</v>
      </c>
      <c r="J3940">
        <v>701.64</v>
      </c>
    </row>
    <row r="3941" spans="1:10" x14ac:dyDescent="0.35">
      <c r="A3941">
        <v>886891</v>
      </c>
      <c r="B3941" t="s">
        <v>10</v>
      </c>
      <c r="C3941" t="s">
        <v>11</v>
      </c>
      <c r="D3941">
        <v>37</v>
      </c>
      <c r="E3941" t="s">
        <v>2096</v>
      </c>
      <c r="F3941">
        <v>29.44</v>
      </c>
      <c r="G3941">
        <v>15222</v>
      </c>
      <c r="H3941" t="s">
        <v>51</v>
      </c>
      <c r="I3941">
        <v>1089.28</v>
      </c>
      <c r="J3941">
        <v>1089.28</v>
      </c>
    </row>
    <row r="3942" spans="1:10" x14ac:dyDescent="0.35">
      <c r="A3942">
        <v>770416</v>
      </c>
      <c r="B3942" t="s">
        <v>23</v>
      </c>
      <c r="C3942" t="s">
        <v>24</v>
      </c>
      <c r="D3942">
        <v>38</v>
      </c>
      <c r="E3942" t="s">
        <v>798</v>
      </c>
      <c r="F3942">
        <v>38.020000000000003</v>
      </c>
      <c r="G3942">
        <v>13796</v>
      </c>
      <c r="H3942" t="s">
        <v>36</v>
      </c>
      <c r="I3942">
        <v>1444.76</v>
      </c>
      <c r="J3942">
        <v>1444.76</v>
      </c>
    </row>
    <row r="3943" spans="1:10" x14ac:dyDescent="0.35">
      <c r="A3943">
        <v>413136</v>
      </c>
      <c r="B3943" t="s">
        <v>27</v>
      </c>
      <c r="C3943" t="s">
        <v>28</v>
      </c>
      <c r="D3943">
        <v>17</v>
      </c>
      <c r="E3943" t="s">
        <v>768</v>
      </c>
      <c r="F3943">
        <v>40.69</v>
      </c>
      <c r="G3943">
        <v>17279</v>
      </c>
      <c r="H3943" t="s">
        <v>57</v>
      </c>
      <c r="I3943">
        <v>691.73</v>
      </c>
      <c r="J3943">
        <v>691.73</v>
      </c>
    </row>
    <row r="3944" spans="1:10" x14ac:dyDescent="0.35">
      <c r="A3944">
        <v>287590</v>
      </c>
      <c r="B3944" t="s">
        <v>20</v>
      </c>
      <c r="C3944" t="s">
        <v>21</v>
      </c>
      <c r="D3944">
        <v>36</v>
      </c>
      <c r="E3944" t="s">
        <v>3188</v>
      </c>
      <c r="F3944">
        <v>16.510000000000002</v>
      </c>
      <c r="G3944">
        <v>15040</v>
      </c>
      <c r="H3944" t="s">
        <v>42</v>
      </c>
      <c r="I3944">
        <v>594.36</v>
      </c>
      <c r="J3944">
        <v>594.36</v>
      </c>
    </row>
    <row r="3945" spans="1:10" x14ac:dyDescent="0.35">
      <c r="A3945">
        <v>816540</v>
      </c>
      <c r="B3945" t="s">
        <v>20</v>
      </c>
      <c r="C3945" t="s">
        <v>21</v>
      </c>
      <c r="D3945">
        <v>18</v>
      </c>
      <c r="E3945" t="s">
        <v>3189</v>
      </c>
      <c r="F3945">
        <v>39.08</v>
      </c>
      <c r="G3945">
        <v>14395</v>
      </c>
      <c r="H3945" t="s">
        <v>19</v>
      </c>
      <c r="I3945">
        <v>703.43999999999994</v>
      </c>
      <c r="J3945">
        <v>703.43999999999994</v>
      </c>
    </row>
    <row r="3946" spans="1:10" x14ac:dyDescent="0.35">
      <c r="A3946">
        <v>661977</v>
      </c>
      <c r="B3946" t="s">
        <v>31</v>
      </c>
      <c r="C3946" t="s">
        <v>32</v>
      </c>
      <c r="D3946">
        <v>10</v>
      </c>
      <c r="E3946" t="s">
        <v>3190</v>
      </c>
      <c r="F3946">
        <v>9.44</v>
      </c>
      <c r="G3946">
        <v>14173</v>
      </c>
      <c r="H3946" t="s">
        <v>48</v>
      </c>
      <c r="I3946">
        <v>94.399999999999991</v>
      </c>
      <c r="J3946">
        <v>94.399999999999991</v>
      </c>
    </row>
    <row r="3947" spans="1:10" x14ac:dyDescent="0.35">
      <c r="A3947">
        <v>344764</v>
      </c>
      <c r="B3947" t="s">
        <v>43</v>
      </c>
      <c r="C3947" t="s">
        <v>44</v>
      </c>
      <c r="D3947">
        <v>31</v>
      </c>
      <c r="E3947" t="s">
        <v>3191</v>
      </c>
      <c r="F3947">
        <v>37.869999999999997</v>
      </c>
      <c r="G3947">
        <v>12841</v>
      </c>
      <c r="H3947" t="s">
        <v>30</v>
      </c>
      <c r="I3947">
        <v>1173.97</v>
      </c>
      <c r="J3947">
        <v>1173.97</v>
      </c>
    </row>
    <row r="3948" spans="1:10" x14ac:dyDescent="0.35">
      <c r="A3948">
        <v>829553</v>
      </c>
      <c r="B3948" t="s">
        <v>43</v>
      </c>
      <c r="C3948" t="s">
        <v>44</v>
      </c>
      <c r="D3948">
        <v>25</v>
      </c>
      <c r="E3948" t="s">
        <v>3192</v>
      </c>
      <c r="F3948">
        <v>36.700000000000003</v>
      </c>
      <c r="G3948">
        <v>12985</v>
      </c>
      <c r="H3948" t="s">
        <v>42</v>
      </c>
      <c r="I3948">
        <v>917.50000000000011</v>
      </c>
      <c r="J3948">
        <v>917.50000000000011</v>
      </c>
    </row>
    <row r="3949" spans="1:10" x14ac:dyDescent="0.35">
      <c r="A3949">
        <v>256045</v>
      </c>
      <c r="B3949" t="s">
        <v>43</v>
      </c>
      <c r="C3949" t="s">
        <v>44</v>
      </c>
      <c r="D3949">
        <v>38</v>
      </c>
      <c r="E3949" t="s">
        <v>897</v>
      </c>
      <c r="F3949">
        <v>41.56</v>
      </c>
      <c r="G3949">
        <v>15229</v>
      </c>
      <c r="H3949" t="s">
        <v>26</v>
      </c>
      <c r="I3949">
        <v>1579.28</v>
      </c>
      <c r="J3949">
        <v>1579.28</v>
      </c>
    </row>
    <row r="3950" spans="1:10" x14ac:dyDescent="0.35">
      <c r="A3950">
        <v>580235</v>
      </c>
      <c r="B3950" t="s">
        <v>43</v>
      </c>
      <c r="C3950" t="s">
        <v>44</v>
      </c>
      <c r="D3950">
        <v>45</v>
      </c>
      <c r="E3950" t="s">
        <v>3193</v>
      </c>
      <c r="F3950">
        <v>39.19</v>
      </c>
      <c r="G3950">
        <v>16608</v>
      </c>
      <c r="H3950" t="s">
        <v>19</v>
      </c>
      <c r="I3950">
        <v>1763.55</v>
      </c>
      <c r="J3950">
        <v>1763.55</v>
      </c>
    </row>
    <row r="3951" spans="1:10" x14ac:dyDescent="0.35">
      <c r="A3951">
        <v>821633</v>
      </c>
      <c r="B3951" t="s">
        <v>23</v>
      </c>
      <c r="C3951" t="s">
        <v>24</v>
      </c>
      <c r="D3951">
        <v>14</v>
      </c>
      <c r="E3951" t="s">
        <v>3194</v>
      </c>
      <c r="F3951">
        <v>3.64</v>
      </c>
      <c r="G3951">
        <v>12366</v>
      </c>
      <c r="H3951" t="s">
        <v>30</v>
      </c>
      <c r="I3951">
        <v>50.96</v>
      </c>
      <c r="J3951">
        <v>50.96</v>
      </c>
    </row>
    <row r="3952" spans="1:10" x14ac:dyDescent="0.35">
      <c r="A3952">
        <v>619618</v>
      </c>
      <c r="B3952" t="s">
        <v>23</v>
      </c>
      <c r="C3952" t="s">
        <v>24</v>
      </c>
      <c r="D3952">
        <v>19</v>
      </c>
      <c r="E3952" t="s">
        <v>3195</v>
      </c>
      <c r="F3952">
        <v>12.57</v>
      </c>
      <c r="G3952">
        <v>17629</v>
      </c>
      <c r="H3952" t="s">
        <v>51</v>
      </c>
      <c r="I3952">
        <v>238.83</v>
      </c>
      <c r="J3952">
        <v>238.83</v>
      </c>
    </row>
    <row r="3953" spans="1:10" x14ac:dyDescent="0.35">
      <c r="A3953">
        <v>832288</v>
      </c>
      <c r="B3953" t="s">
        <v>10</v>
      </c>
      <c r="C3953" t="s">
        <v>11</v>
      </c>
      <c r="D3953">
        <v>33</v>
      </c>
      <c r="E3953" t="s">
        <v>3196</v>
      </c>
      <c r="F3953">
        <v>10.119999999999999</v>
      </c>
      <c r="G3953">
        <v>16628</v>
      </c>
      <c r="H3953" t="s">
        <v>42</v>
      </c>
      <c r="I3953">
        <v>333.96</v>
      </c>
      <c r="J3953">
        <v>333.96</v>
      </c>
    </row>
    <row r="3954" spans="1:10" x14ac:dyDescent="0.35">
      <c r="A3954">
        <v>830553</v>
      </c>
      <c r="B3954" t="s">
        <v>16</v>
      </c>
      <c r="C3954" t="s">
        <v>17</v>
      </c>
      <c r="D3954">
        <v>4</v>
      </c>
      <c r="E3954" t="s">
        <v>3197</v>
      </c>
      <c r="F3954">
        <v>5.45</v>
      </c>
      <c r="G3954">
        <v>16690</v>
      </c>
      <c r="H3954" t="s">
        <v>36</v>
      </c>
      <c r="I3954">
        <v>21.8</v>
      </c>
      <c r="J3954">
        <v>21.8</v>
      </c>
    </row>
    <row r="3955" spans="1:10" x14ac:dyDescent="0.35">
      <c r="A3955">
        <v>188403</v>
      </c>
      <c r="B3955" t="s">
        <v>10</v>
      </c>
      <c r="C3955" t="s">
        <v>11</v>
      </c>
      <c r="D3955">
        <v>20</v>
      </c>
      <c r="E3955" t="s">
        <v>876</v>
      </c>
      <c r="F3955">
        <v>10.7</v>
      </c>
      <c r="G3955">
        <v>14958</v>
      </c>
      <c r="H3955" t="s">
        <v>26</v>
      </c>
      <c r="I3955">
        <v>214</v>
      </c>
      <c r="J3955">
        <v>214</v>
      </c>
    </row>
    <row r="3956" spans="1:10" x14ac:dyDescent="0.35">
      <c r="A3956">
        <v>660842</v>
      </c>
      <c r="B3956" t="s">
        <v>43</v>
      </c>
      <c r="C3956" t="s">
        <v>44</v>
      </c>
      <c r="D3956">
        <v>15</v>
      </c>
      <c r="E3956" t="s">
        <v>676</v>
      </c>
      <c r="F3956">
        <v>21.94</v>
      </c>
      <c r="G3956">
        <v>15679</v>
      </c>
      <c r="H3956" t="s">
        <v>13</v>
      </c>
      <c r="I3956">
        <v>329.1</v>
      </c>
      <c r="J3956">
        <v>329.1</v>
      </c>
    </row>
    <row r="3957" spans="1:10" x14ac:dyDescent="0.35">
      <c r="A3957">
        <v>181386</v>
      </c>
      <c r="B3957" t="s">
        <v>16</v>
      </c>
      <c r="C3957" t="s">
        <v>17</v>
      </c>
      <c r="D3957">
        <v>32</v>
      </c>
      <c r="E3957" t="s">
        <v>3198</v>
      </c>
      <c r="F3957">
        <v>40.020000000000003</v>
      </c>
      <c r="G3957">
        <v>16795</v>
      </c>
      <c r="H3957" t="s">
        <v>36</v>
      </c>
      <c r="I3957">
        <v>1280.6400000000001</v>
      </c>
      <c r="J3957">
        <v>1280.6400000000001</v>
      </c>
    </row>
    <row r="3958" spans="1:10" x14ac:dyDescent="0.35">
      <c r="A3958">
        <v>761506</v>
      </c>
      <c r="B3958" t="s">
        <v>16</v>
      </c>
      <c r="C3958" t="s">
        <v>17</v>
      </c>
      <c r="D3958">
        <v>40</v>
      </c>
      <c r="E3958" t="s">
        <v>2141</v>
      </c>
      <c r="F3958">
        <v>33.729999999999997</v>
      </c>
      <c r="G3958">
        <v>16596</v>
      </c>
      <c r="H3958" t="s">
        <v>42</v>
      </c>
      <c r="I3958">
        <v>1349.2</v>
      </c>
      <c r="J3958">
        <v>1349.2</v>
      </c>
    </row>
    <row r="3959" spans="1:10" x14ac:dyDescent="0.35">
      <c r="A3959">
        <v>576201</v>
      </c>
      <c r="B3959" t="s">
        <v>43</v>
      </c>
      <c r="C3959" t="s">
        <v>44</v>
      </c>
      <c r="D3959">
        <v>9</v>
      </c>
      <c r="E3959" t="s">
        <v>2694</v>
      </c>
      <c r="F3959">
        <v>16.87</v>
      </c>
      <c r="G3959">
        <v>12733</v>
      </c>
      <c r="H3959" t="s">
        <v>51</v>
      </c>
      <c r="I3959">
        <v>151.83000000000001</v>
      </c>
      <c r="J3959">
        <v>151.83000000000001</v>
      </c>
    </row>
    <row r="3960" spans="1:10" x14ac:dyDescent="0.35">
      <c r="A3960">
        <v>788438</v>
      </c>
      <c r="B3960" t="s">
        <v>37</v>
      </c>
      <c r="C3960" t="s">
        <v>38</v>
      </c>
      <c r="D3960">
        <v>28</v>
      </c>
      <c r="E3960" t="s">
        <v>3199</v>
      </c>
      <c r="F3960">
        <v>41.19</v>
      </c>
      <c r="G3960">
        <v>13921</v>
      </c>
      <c r="H3960" t="s">
        <v>15</v>
      </c>
      <c r="I3960">
        <v>1153.32</v>
      </c>
      <c r="J3960">
        <v>1153.32</v>
      </c>
    </row>
    <row r="3961" spans="1:10" x14ac:dyDescent="0.35">
      <c r="A3961">
        <v>879140</v>
      </c>
      <c r="B3961" t="s">
        <v>23</v>
      </c>
      <c r="C3961" t="s">
        <v>24</v>
      </c>
      <c r="D3961">
        <v>17</v>
      </c>
      <c r="E3961" t="s">
        <v>3200</v>
      </c>
      <c r="F3961">
        <v>9.3699999999999992</v>
      </c>
      <c r="G3961">
        <v>13907</v>
      </c>
      <c r="H3961" t="s">
        <v>57</v>
      </c>
      <c r="I3961">
        <v>159.29</v>
      </c>
      <c r="J3961">
        <v>159.29</v>
      </c>
    </row>
    <row r="3962" spans="1:10" x14ac:dyDescent="0.35">
      <c r="A3962">
        <v>156864</v>
      </c>
      <c r="B3962" t="s">
        <v>16</v>
      </c>
      <c r="C3962" t="s">
        <v>17</v>
      </c>
      <c r="D3962">
        <v>4</v>
      </c>
      <c r="E3962" t="s">
        <v>3201</v>
      </c>
      <c r="F3962">
        <v>9.64</v>
      </c>
      <c r="G3962">
        <v>13815</v>
      </c>
      <c r="H3962" t="s">
        <v>19</v>
      </c>
      <c r="I3962">
        <v>38.56</v>
      </c>
      <c r="J3962">
        <v>38.56</v>
      </c>
    </row>
    <row r="3963" spans="1:10" x14ac:dyDescent="0.35">
      <c r="A3963">
        <v>451416</v>
      </c>
      <c r="B3963" t="s">
        <v>23</v>
      </c>
      <c r="C3963" t="s">
        <v>24</v>
      </c>
      <c r="D3963">
        <v>42</v>
      </c>
      <c r="E3963" t="s">
        <v>2485</v>
      </c>
      <c r="F3963">
        <v>34.72</v>
      </c>
      <c r="G3963">
        <v>17996</v>
      </c>
      <c r="H3963" t="s">
        <v>57</v>
      </c>
      <c r="I3963">
        <v>1458.24</v>
      </c>
      <c r="J3963">
        <v>1458.24</v>
      </c>
    </row>
    <row r="3964" spans="1:10" x14ac:dyDescent="0.35">
      <c r="A3964">
        <v>200219</v>
      </c>
      <c r="B3964" t="s">
        <v>37</v>
      </c>
      <c r="C3964" t="s">
        <v>38</v>
      </c>
      <c r="D3964">
        <v>11</v>
      </c>
      <c r="E3964" t="s">
        <v>3202</v>
      </c>
      <c r="F3964">
        <v>14.77</v>
      </c>
      <c r="G3964">
        <v>13085</v>
      </c>
      <c r="H3964" t="s">
        <v>30</v>
      </c>
      <c r="I3964">
        <v>162.47</v>
      </c>
      <c r="J3964">
        <v>388.07000000000011</v>
      </c>
    </row>
    <row r="3965" spans="1:10" x14ac:dyDescent="0.35">
      <c r="A3965">
        <v>138449</v>
      </c>
      <c r="B3965" t="s">
        <v>16</v>
      </c>
      <c r="C3965" t="s">
        <v>17</v>
      </c>
      <c r="D3965">
        <v>26</v>
      </c>
      <c r="E3965" t="s">
        <v>70</v>
      </c>
      <c r="F3965">
        <v>20.74</v>
      </c>
      <c r="G3965">
        <v>13144</v>
      </c>
      <c r="H3965" t="s">
        <v>42</v>
      </c>
      <c r="I3965">
        <v>539.24</v>
      </c>
      <c r="J3965">
        <v>539.24</v>
      </c>
    </row>
    <row r="3966" spans="1:10" x14ac:dyDescent="0.35">
      <c r="A3966">
        <v>693902</v>
      </c>
      <c r="B3966" t="s">
        <v>43</v>
      </c>
      <c r="C3966" t="s">
        <v>44</v>
      </c>
      <c r="D3966">
        <v>21</v>
      </c>
      <c r="E3966" t="s">
        <v>3066</v>
      </c>
      <c r="F3966">
        <v>37.06</v>
      </c>
      <c r="G3966">
        <v>13460</v>
      </c>
      <c r="H3966" t="s">
        <v>57</v>
      </c>
      <c r="I3966">
        <v>778.26</v>
      </c>
      <c r="J3966">
        <v>778.26</v>
      </c>
    </row>
    <row r="3967" spans="1:10" x14ac:dyDescent="0.35">
      <c r="A3967">
        <v>315803</v>
      </c>
      <c r="B3967" t="s">
        <v>27</v>
      </c>
      <c r="C3967" t="s">
        <v>28</v>
      </c>
      <c r="D3967">
        <v>28</v>
      </c>
      <c r="E3967" t="s">
        <v>3203</v>
      </c>
      <c r="F3967">
        <v>44.7</v>
      </c>
      <c r="G3967">
        <v>16554</v>
      </c>
      <c r="H3967" t="s">
        <v>13</v>
      </c>
      <c r="I3967">
        <v>1251.5999999999999</v>
      </c>
      <c r="J3967">
        <v>1251.5999999999999</v>
      </c>
    </row>
    <row r="3968" spans="1:10" x14ac:dyDescent="0.35">
      <c r="A3968">
        <v>133037</v>
      </c>
      <c r="B3968" t="s">
        <v>37</v>
      </c>
      <c r="C3968" t="s">
        <v>38</v>
      </c>
      <c r="D3968">
        <v>9</v>
      </c>
      <c r="E3968" t="s">
        <v>538</v>
      </c>
      <c r="F3968">
        <v>14.25</v>
      </c>
      <c r="G3968">
        <v>14917</v>
      </c>
      <c r="H3968" t="s">
        <v>15</v>
      </c>
      <c r="I3968">
        <v>128.25</v>
      </c>
      <c r="J3968">
        <v>128.25</v>
      </c>
    </row>
    <row r="3969" spans="1:10" x14ac:dyDescent="0.35">
      <c r="A3969">
        <v>490529</v>
      </c>
      <c r="B3969" t="s">
        <v>37</v>
      </c>
      <c r="C3969" t="s">
        <v>38</v>
      </c>
      <c r="D3969">
        <v>43</v>
      </c>
      <c r="E3969" t="s">
        <v>2568</v>
      </c>
      <c r="F3969">
        <v>9.2200000000000006</v>
      </c>
      <c r="G3969">
        <v>15394</v>
      </c>
      <c r="H3969" t="s">
        <v>13</v>
      </c>
      <c r="I3969">
        <v>396.46</v>
      </c>
      <c r="J3969">
        <v>396.46</v>
      </c>
    </row>
    <row r="3970" spans="1:10" x14ac:dyDescent="0.35">
      <c r="A3970">
        <v>894305</v>
      </c>
      <c r="B3970" t="s">
        <v>10</v>
      </c>
      <c r="C3970" t="s">
        <v>11</v>
      </c>
      <c r="D3970">
        <v>43</v>
      </c>
      <c r="E3970" t="s">
        <v>435</v>
      </c>
      <c r="F3970">
        <v>37.090000000000003</v>
      </c>
      <c r="G3970">
        <v>12679</v>
      </c>
      <c r="H3970" t="s">
        <v>26</v>
      </c>
      <c r="I3970">
        <v>1594.87</v>
      </c>
      <c r="J3970">
        <v>1594.87</v>
      </c>
    </row>
    <row r="3971" spans="1:10" x14ac:dyDescent="0.35">
      <c r="A3971">
        <v>319231</v>
      </c>
      <c r="B3971" t="s">
        <v>20</v>
      </c>
      <c r="C3971" t="s">
        <v>21</v>
      </c>
      <c r="D3971">
        <v>17</v>
      </c>
      <c r="E3971" t="s">
        <v>540</v>
      </c>
      <c r="F3971">
        <v>26.94</v>
      </c>
      <c r="G3971">
        <v>14131</v>
      </c>
      <c r="H3971" t="s">
        <v>48</v>
      </c>
      <c r="I3971">
        <v>457.98</v>
      </c>
      <c r="J3971">
        <v>457.98</v>
      </c>
    </row>
    <row r="3972" spans="1:10" x14ac:dyDescent="0.35">
      <c r="A3972">
        <v>481280</v>
      </c>
      <c r="B3972" t="s">
        <v>20</v>
      </c>
      <c r="C3972" t="s">
        <v>21</v>
      </c>
      <c r="D3972">
        <v>15</v>
      </c>
      <c r="E3972" t="s">
        <v>3204</v>
      </c>
      <c r="F3972">
        <v>32.270000000000003</v>
      </c>
      <c r="G3972">
        <v>13787</v>
      </c>
      <c r="H3972" t="s">
        <v>19</v>
      </c>
      <c r="I3972">
        <v>484.05000000000013</v>
      </c>
      <c r="J3972">
        <v>484.05000000000013</v>
      </c>
    </row>
    <row r="3973" spans="1:10" x14ac:dyDescent="0.35">
      <c r="A3973">
        <v>868540</v>
      </c>
      <c r="B3973" t="s">
        <v>10</v>
      </c>
      <c r="C3973" t="s">
        <v>11</v>
      </c>
      <c r="D3973">
        <v>14</v>
      </c>
      <c r="E3973" t="s">
        <v>3205</v>
      </c>
      <c r="F3973">
        <v>8.34</v>
      </c>
      <c r="G3973">
        <v>17196</v>
      </c>
      <c r="H3973" t="s">
        <v>30</v>
      </c>
      <c r="I3973">
        <v>116.76</v>
      </c>
      <c r="J3973">
        <v>116.76</v>
      </c>
    </row>
    <row r="3974" spans="1:10" x14ac:dyDescent="0.35">
      <c r="A3974">
        <v>232372</v>
      </c>
      <c r="B3974" t="s">
        <v>27</v>
      </c>
      <c r="C3974" t="s">
        <v>28</v>
      </c>
      <c r="D3974">
        <v>44</v>
      </c>
      <c r="E3974" t="s">
        <v>1804</v>
      </c>
      <c r="F3974">
        <v>14.52</v>
      </c>
      <c r="G3974">
        <v>14074</v>
      </c>
      <c r="H3974" t="s">
        <v>30</v>
      </c>
      <c r="I3974">
        <v>638.88</v>
      </c>
      <c r="J3974">
        <v>638.88</v>
      </c>
    </row>
    <row r="3975" spans="1:10" x14ac:dyDescent="0.35">
      <c r="A3975">
        <v>412422</v>
      </c>
      <c r="B3975" t="s">
        <v>27</v>
      </c>
      <c r="C3975" t="s">
        <v>28</v>
      </c>
      <c r="D3975">
        <v>20</v>
      </c>
      <c r="E3975" t="s">
        <v>466</v>
      </c>
      <c r="F3975">
        <v>38.74</v>
      </c>
      <c r="G3975">
        <v>17292</v>
      </c>
      <c r="H3975" t="s">
        <v>36</v>
      </c>
      <c r="I3975">
        <v>774.80000000000007</v>
      </c>
      <c r="J3975">
        <v>774.80000000000007</v>
      </c>
    </row>
    <row r="3976" spans="1:10" x14ac:dyDescent="0.35">
      <c r="A3976">
        <v>636869</v>
      </c>
      <c r="B3976" t="s">
        <v>16</v>
      </c>
      <c r="C3976" t="s">
        <v>17</v>
      </c>
      <c r="D3976">
        <v>12</v>
      </c>
      <c r="E3976" t="s">
        <v>3206</v>
      </c>
      <c r="F3976">
        <v>13.55</v>
      </c>
      <c r="G3976">
        <v>15822</v>
      </c>
      <c r="H3976" t="s">
        <v>51</v>
      </c>
      <c r="I3976">
        <v>162.6</v>
      </c>
      <c r="J3976">
        <v>162.6</v>
      </c>
    </row>
    <row r="3977" spans="1:10" x14ac:dyDescent="0.35">
      <c r="A3977">
        <v>865127</v>
      </c>
      <c r="B3977" t="s">
        <v>43</v>
      </c>
      <c r="C3977" t="s">
        <v>44</v>
      </c>
      <c r="D3977">
        <v>12</v>
      </c>
      <c r="E3977" t="s">
        <v>3207</v>
      </c>
      <c r="F3977">
        <v>37.4</v>
      </c>
      <c r="G3977">
        <v>17078</v>
      </c>
      <c r="H3977" t="s">
        <v>42</v>
      </c>
      <c r="I3977">
        <v>448.8</v>
      </c>
      <c r="J3977">
        <v>448.8</v>
      </c>
    </row>
    <row r="3978" spans="1:10" x14ac:dyDescent="0.35">
      <c r="A3978">
        <v>802567</v>
      </c>
      <c r="B3978" t="s">
        <v>27</v>
      </c>
      <c r="C3978" t="s">
        <v>28</v>
      </c>
      <c r="D3978">
        <v>49</v>
      </c>
      <c r="E3978" t="s">
        <v>693</v>
      </c>
      <c r="F3978">
        <v>22.96</v>
      </c>
      <c r="G3978">
        <v>16179</v>
      </c>
      <c r="H3978" t="s">
        <v>15</v>
      </c>
      <c r="I3978">
        <v>1125.04</v>
      </c>
      <c r="J3978">
        <v>1125.04</v>
      </c>
    </row>
    <row r="3979" spans="1:10" x14ac:dyDescent="0.35">
      <c r="A3979">
        <v>970713</v>
      </c>
      <c r="B3979" t="s">
        <v>23</v>
      </c>
      <c r="C3979" t="s">
        <v>24</v>
      </c>
      <c r="D3979">
        <v>12</v>
      </c>
      <c r="E3979" t="s">
        <v>3208</v>
      </c>
      <c r="F3979">
        <v>31.28</v>
      </c>
      <c r="G3979">
        <v>14200</v>
      </c>
      <c r="H3979" t="s">
        <v>42</v>
      </c>
      <c r="I3979">
        <v>375.36</v>
      </c>
      <c r="J3979">
        <v>375.36</v>
      </c>
    </row>
    <row r="3980" spans="1:10" x14ac:dyDescent="0.35">
      <c r="A3980">
        <v>502284</v>
      </c>
      <c r="B3980" t="s">
        <v>10</v>
      </c>
      <c r="C3980" t="s">
        <v>11</v>
      </c>
      <c r="D3980">
        <v>22</v>
      </c>
      <c r="E3980" t="s">
        <v>288</v>
      </c>
      <c r="F3980">
        <v>34.57</v>
      </c>
      <c r="G3980">
        <v>15611</v>
      </c>
      <c r="H3980" t="s">
        <v>42</v>
      </c>
      <c r="I3980">
        <v>760.54</v>
      </c>
      <c r="J3980">
        <v>760.54</v>
      </c>
    </row>
    <row r="3981" spans="1:10" x14ac:dyDescent="0.35">
      <c r="A3981">
        <v>509035</v>
      </c>
      <c r="B3981" t="s">
        <v>10</v>
      </c>
      <c r="C3981" t="s">
        <v>11</v>
      </c>
      <c r="D3981">
        <v>18</v>
      </c>
      <c r="E3981" t="s">
        <v>1216</v>
      </c>
      <c r="F3981">
        <v>24.65</v>
      </c>
      <c r="G3981">
        <v>13591</v>
      </c>
      <c r="H3981" t="s">
        <v>42</v>
      </c>
      <c r="I3981">
        <v>443.7</v>
      </c>
      <c r="J3981">
        <v>443.7</v>
      </c>
    </row>
    <row r="3982" spans="1:10" x14ac:dyDescent="0.35">
      <c r="A3982">
        <v>536720</v>
      </c>
      <c r="B3982" t="s">
        <v>16</v>
      </c>
      <c r="C3982" t="s">
        <v>17</v>
      </c>
      <c r="D3982">
        <v>40</v>
      </c>
      <c r="E3982" t="s">
        <v>2624</v>
      </c>
      <c r="F3982">
        <v>45.85</v>
      </c>
      <c r="G3982">
        <v>14758</v>
      </c>
      <c r="H3982" t="s">
        <v>26</v>
      </c>
      <c r="I3982">
        <v>1834</v>
      </c>
      <c r="J3982">
        <v>1834</v>
      </c>
    </row>
    <row r="3983" spans="1:10" x14ac:dyDescent="0.35">
      <c r="A3983">
        <v>523960</v>
      </c>
      <c r="B3983" t="s">
        <v>31</v>
      </c>
      <c r="C3983" t="s">
        <v>32</v>
      </c>
      <c r="D3983">
        <v>24</v>
      </c>
      <c r="E3983" t="s">
        <v>3209</v>
      </c>
      <c r="F3983">
        <v>11.35</v>
      </c>
      <c r="G3983">
        <v>17064</v>
      </c>
      <c r="H3983" t="s">
        <v>42</v>
      </c>
      <c r="I3983">
        <v>272.39999999999998</v>
      </c>
      <c r="J3983">
        <v>272.39999999999998</v>
      </c>
    </row>
    <row r="3984" spans="1:10" x14ac:dyDescent="0.35">
      <c r="A3984">
        <v>383949</v>
      </c>
      <c r="B3984" t="s">
        <v>43</v>
      </c>
      <c r="C3984" t="s">
        <v>44</v>
      </c>
      <c r="D3984">
        <v>29</v>
      </c>
      <c r="E3984" t="s">
        <v>1555</v>
      </c>
      <c r="F3984">
        <v>38.979999999999997</v>
      </c>
      <c r="G3984">
        <v>15526</v>
      </c>
      <c r="H3984" t="s">
        <v>51</v>
      </c>
      <c r="I3984">
        <v>1130.42</v>
      </c>
      <c r="J3984">
        <v>1130.42</v>
      </c>
    </row>
    <row r="3985" spans="1:10" x14ac:dyDescent="0.35">
      <c r="A3985">
        <v>708761</v>
      </c>
      <c r="B3985" t="s">
        <v>20</v>
      </c>
      <c r="C3985" t="s">
        <v>21</v>
      </c>
      <c r="D3985">
        <v>22</v>
      </c>
      <c r="E3985" t="s">
        <v>3210</v>
      </c>
      <c r="F3985">
        <v>10.81</v>
      </c>
      <c r="G3985">
        <v>18024</v>
      </c>
      <c r="H3985" t="s">
        <v>51</v>
      </c>
      <c r="I3985">
        <v>237.82</v>
      </c>
      <c r="J3985">
        <v>237.82</v>
      </c>
    </row>
    <row r="3986" spans="1:10" x14ac:dyDescent="0.35">
      <c r="A3986">
        <v>403705</v>
      </c>
      <c r="B3986" t="s">
        <v>23</v>
      </c>
      <c r="C3986" t="s">
        <v>24</v>
      </c>
      <c r="D3986">
        <v>48</v>
      </c>
      <c r="E3986" t="s">
        <v>3211</v>
      </c>
      <c r="F3986">
        <v>12.87</v>
      </c>
      <c r="G3986">
        <v>13959</v>
      </c>
      <c r="H3986" t="s">
        <v>51</v>
      </c>
      <c r="I3986">
        <v>617.76</v>
      </c>
      <c r="J3986">
        <v>617.76</v>
      </c>
    </row>
    <row r="3987" spans="1:10" x14ac:dyDescent="0.35">
      <c r="A3987">
        <v>597885</v>
      </c>
      <c r="B3987" t="s">
        <v>37</v>
      </c>
      <c r="C3987" t="s">
        <v>38</v>
      </c>
      <c r="D3987">
        <v>20</v>
      </c>
      <c r="E3987" t="s">
        <v>3212</v>
      </c>
      <c r="F3987">
        <v>5.61</v>
      </c>
      <c r="G3987">
        <v>12970</v>
      </c>
      <c r="H3987" t="s">
        <v>13</v>
      </c>
      <c r="I3987">
        <v>112.2</v>
      </c>
      <c r="J3987">
        <v>112.2</v>
      </c>
    </row>
    <row r="3988" spans="1:10" x14ac:dyDescent="0.35">
      <c r="A3988">
        <v>673625</v>
      </c>
      <c r="B3988" t="s">
        <v>27</v>
      </c>
      <c r="C3988" t="s">
        <v>28</v>
      </c>
      <c r="D3988">
        <v>13</v>
      </c>
      <c r="E3988" t="s">
        <v>3213</v>
      </c>
      <c r="F3988">
        <v>37.369999999999997</v>
      </c>
      <c r="G3988">
        <v>14139</v>
      </c>
      <c r="H3988" t="s">
        <v>42</v>
      </c>
      <c r="I3988">
        <v>485.80999999999989</v>
      </c>
      <c r="J3988">
        <v>485.80999999999989</v>
      </c>
    </row>
    <row r="3989" spans="1:10" x14ac:dyDescent="0.35">
      <c r="A3989">
        <v>675174</v>
      </c>
      <c r="B3989" t="s">
        <v>20</v>
      </c>
      <c r="C3989" t="s">
        <v>21</v>
      </c>
      <c r="D3989">
        <v>43</v>
      </c>
      <c r="E3989" t="s">
        <v>1426</v>
      </c>
      <c r="F3989">
        <v>14.69</v>
      </c>
      <c r="G3989">
        <v>14991</v>
      </c>
      <c r="H3989" t="s">
        <v>19</v>
      </c>
      <c r="I3989">
        <v>631.66999999999996</v>
      </c>
      <c r="J3989">
        <v>631.66999999999996</v>
      </c>
    </row>
    <row r="3990" spans="1:10" x14ac:dyDescent="0.35">
      <c r="A3990">
        <v>533018</v>
      </c>
      <c r="B3990" t="s">
        <v>20</v>
      </c>
      <c r="C3990" t="s">
        <v>21</v>
      </c>
      <c r="D3990">
        <v>43</v>
      </c>
      <c r="E3990" t="s">
        <v>3143</v>
      </c>
      <c r="F3990">
        <v>29.1</v>
      </c>
      <c r="G3990">
        <v>13129</v>
      </c>
      <c r="H3990" t="s">
        <v>51</v>
      </c>
      <c r="I3990">
        <v>1251.3</v>
      </c>
      <c r="J3990">
        <v>1251.3</v>
      </c>
    </row>
    <row r="3991" spans="1:10" x14ac:dyDescent="0.35">
      <c r="A3991">
        <v>769951</v>
      </c>
      <c r="B3991" t="s">
        <v>43</v>
      </c>
      <c r="C3991" t="s">
        <v>44</v>
      </c>
      <c r="D3991">
        <v>37</v>
      </c>
      <c r="E3991" t="s">
        <v>3214</v>
      </c>
      <c r="F3991">
        <v>23.78</v>
      </c>
      <c r="G3991">
        <v>14236</v>
      </c>
      <c r="H3991" t="s">
        <v>48</v>
      </c>
      <c r="I3991">
        <v>879.86</v>
      </c>
      <c r="J3991">
        <v>879.86</v>
      </c>
    </row>
    <row r="3992" spans="1:10" x14ac:dyDescent="0.35">
      <c r="A3992">
        <v>335513</v>
      </c>
      <c r="B3992" t="s">
        <v>27</v>
      </c>
      <c r="C3992" t="s">
        <v>28</v>
      </c>
      <c r="D3992">
        <v>7</v>
      </c>
      <c r="E3992" t="s">
        <v>1149</v>
      </c>
      <c r="F3992">
        <v>18.05</v>
      </c>
      <c r="G3992">
        <v>17819</v>
      </c>
      <c r="H3992" t="s">
        <v>19</v>
      </c>
      <c r="I3992">
        <v>126.35</v>
      </c>
      <c r="J3992">
        <v>126.35</v>
      </c>
    </row>
    <row r="3993" spans="1:10" x14ac:dyDescent="0.35">
      <c r="A3993">
        <v>640298</v>
      </c>
      <c r="B3993" t="s">
        <v>10</v>
      </c>
      <c r="C3993" t="s">
        <v>11</v>
      </c>
      <c r="D3993">
        <v>26</v>
      </c>
      <c r="E3993" t="s">
        <v>1297</v>
      </c>
      <c r="F3993">
        <v>44.9</v>
      </c>
      <c r="G3993">
        <v>17672</v>
      </c>
      <c r="H3993" t="s">
        <v>15</v>
      </c>
      <c r="I3993">
        <v>1167.4000000000001</v>
      </c>
      <c r="J3993">
        <v>1167.4000000000001</v>
      </c>
    </row>
    <row r="3994" spans="1:10" x14ac:dyDescent="0.35">
      <c r="A3994">
        <v>621250</v>
      </c>
      <c r="B3994" t="s">
        <v>10</v>
      </c>
      <c r="C3994" t="s">
        <v>11</v>
      </c>
      <c r="D3994">
        <v>2</v>
      </c>
      <c r="E3994" t="s">
        <v>3215</v>
      </c>
      <c r="F3994">
        <v>12.62</v>
      </c>
      <c r="G3994">
        <v>14005</v>
      </c>
      <c r="H3994" t="s">
        <v>36</v>
      </c>
      <c r="I3994">
        <v>25.24</v>
      </c>
      <c r="J3994">
        <v>25.24</v>
      </c>
    </row>
    <row r="3995" spans="1:10" x14ac:dyDescent="0.35">
      <c r="A3995">
        <v>274112</v>
      </c>
      <c r="B3995" t="s">
        <v>27</v>
      </c>
      <c r="C3995" t="s">
        <v>28</v>
      </c>
      <c r="D3995">
        <v>4</v>
      </c>
      <c r="E3995" t="s">
        <v>3216</v>
      </c>
      <c r="F3995">
        <v>23.84</v>
      </c>
      <c r="G3995">
        <v>12333</v>
      </c>
      <c r="H3995" t="s">
        <v>26</v>
      </c>
      <c r="I3995">
        <v>95.36</v>
      </c>
      <c r="J3995">
        <v>95.36</v>
      </c>
    </row>
    <row r="3996" spans="1:10" x14ac:dyDescent="0.35">
      <c r="A3996">
        <v>846144</v>
      </c>
      <c r="B3996" t="s">
        <v>27</v>
      </c>
      <c r="C3996" t="s">
        <v>28</v>
      </c>
      <c r="D3996">
        <v>31</v>
      </c>
      <c r="E3996" t="s">
        <v>962</v>
      </c>
      <c r="F3996">
        <v>47.97</v>
      </c>
      <c r="G3996">
        <v>12456</v>
      </c>
      <c r="H3996" t="s">
        <v>19</v>
      </c>
      <c r="I3996">
        <v>1487.07</v>
      </c>
      <c r="J3996">
        <v>1487.07</v>
      </c>
    </row>
    <row r="3997" spans="1:10" x14ac:dyDescent="0.35">
      <c r="A3997">
        <v>318110</v>
      </c>
      <c r="B3997" t="s">
        <v>27</v>
      </c>
      <c r="C3997" t="s">
        <v>28</v>
      </c>
      <c r="D3997">
        <v>47</v>
      </c>
      <c r="E3997" t="s">
        <v>2964</v>
      </c>
      <c r="F3997">
        <v>14.12</v>
      </c>
      <c r="G3997">
        <v>13265</v>
      </c>
      <c r="H3997" t="s">
        <v>13</v>
      </c>
      <c r="I3997">
        <v>663.64</v>
      </c>
      <c r="J3997">
        <v>663.64</v>
      </c>
    </row>
    <row r="3998" spans="1:10" x14ac:dyDescent="0.35">
      <c r="A3998">
        <v>720917</v>
      </c>
      <c r="B3998" t="s">
        <v>43</v>
      </c>
      <c r="C3998" t="s">
        <v>44</v>
      </c>
      <c r="D3998">
        <v>26</v>
      </c>
      <c r="E3998" t="s">
        <v>1097</v>
      </c>
      <c r="F3998">
        <v>39.299999999999997</v>
      </c>
      <c r="G3998">
        <v>14739</v>
      </c>
      <c r="H3998" t="s">
        <v>36</v>
      </c>
      <c r="I3998">
        <v>1021.8</v>
      </c>
      <c r="J3998">
        <v>1021.8</v>
      </c>
    </row>
    <row r="3999" spans="1:10" x14ac:dyDescent="0.35">
      <c r="A3999">
        <v>979051</v>
      </c>
      <c r="B3999" t="s">
        <v>37</v>
      </c>
      <c r="C3999" t="s">
        <v>38</v>
      </c>
      <c r="D3999">
        <v>21</v>
      </c>
      <c r="E3999" t="s">
        <v>2114</v>
      </c>
      <c r="F3999">
        <v>32.299999999999997</v>
      </c>
      <c r="G3999">
        <v>13480</v>
      </c>
      <c r="H3999" t="s">
        <v>48</v>
      </c>
      <c r="I3999">
        <v>678.3</v>
      </c>
      <c r="J3999">
        <v>678.3</v>
      </c>
    </row>
    <row r="4000" spans="1:10" x14ac:dyDescent="0.35">
      <c r="A4000">
        <v>887116</v>
      </c>
      <c r="B4000" t="s">
        <v>27</v>
      </c>
      <c r="C4000" t="s">
        <v>28</v>
      </c>
      <c r="D4000">
        <v>45</v>
      </c>
      <c r="E4000" t="s">
        <v>2131</v>
      </c>
      <c r="F4000">
        <v>15.18</v>
      </c>
      <c r="G4000">
        <v>15621</v>
      </c>
      <c r="H4000" t="s">
        <v>15</v>
      </c>
      <c r="I4000">
        <v>683.1</v>
      </c>
      <c r="J4000">
        <v>683.1</v>
      </c>
    </row>
    <row r="4001" spans="1:10" x14ac:dyDescent="0.35">
      <c r="A4001">
        <v>713500</v>
      </c>
      <c r="B4001" t="s">
        <v>10</v>
      </c>
      <c r="C4001" t="s">
        <v>11</v>
      </c>
      <c r="D4001">
        <v>30</v>
      </c>
      <c r="E4001" t="s">
        <v>882</v>
      </c>
      <c r="F4001">
        <v>7.37</v>
      </c>
      <c r="G4001">
        <v>17122</v>
      </c>
      <c r="H4001" t="s">
        <v>30</v>
      </c>
      <c r="I4001">
        <v>221.1</v>
      </c>
      <c r="J4001">
        <v>221.1</v>
      </c>
    </row>
    <row r="4002" spans="1:10" x14ac:dyDescent="0.35">
      <c r="A4002">
        <v>375004</v>
      </c>
      <c r="B4002" t="s">
        <v>20</v>
      </c>
      <c r="C4002" t="s">
        <v>21</v>
      </c>
      <c r="D4002">
        <v>26</v>
      </c>
      <c r="E4002" t="s">
        <v>3217</v>
      </c>
      <c r="F4002">
        <v>41.12</v>
      </c>
      <c r="G4002">
        <v>16442</v>
      </c>
      <c r="H4002" t="s">
        <v>26</v>
      </c>
      <c r="I4002">
        <v>1069.1199999999999</v>
      </c>
      <c r="J4002">
        <v>1069.1199999999999</v>
      </c>
    </row>
    <row r="4003" spans="1:10" x14ac:dyDescent="0.35">
      <c r="A4003">
        <v>501885</v>
      </c>
      <c r="B4003" t="s">
        <v>37</v>
      </c>
      <c r="C4003" t="s">
        <v>38</v>
      </c>
      <c r="D4003">
        <v>42</v>
      </c>
      <c r="E4003" t="s">
        <v>1153</v>
      </c>
      <c r="F4003">
        <v>20.97</v>
      </c>
      <c r="G4003">
        <v>18186</v>
      </c>
      <c r="H4003" t="s">
        <v>30</v>
      </c>
      <c r="I4003">
        <v>880.74</v>
      </c>
      <c r="J4003">
        <v>880.74</v>
      </c>
    </row>
    <row r="4004" spans="1:10" x14ac:dyDescent="0.35">
      <c r="A4004">
        <v>804889</v>
      </c>
      <c r="B4004" t="s">
        <v>10</v>
      </c>
      <c r="C4004" t="s">
        <v>11</v>
      </c>
      <c r="D4004">
        <v>40</v>
      </c>
      <c r="E4004" t="s">
        <v>127</v>
      </c>
      <c r="F4004">
        <v>20.79</v>
      </c>
      <c r="G4004">
        <v>12509</v>
      </c>
      <c r="H4004" t="s">
        <v>51</v>
      </c>
      <c r="I4004">
        <v>831.59999999999991</v>
      </c>
      <c r="J4004">
        <v>831.59999999999991</v>
      </c>
    </row>
    <row r="4005" spans="1:10" x14ac:dyDescent="0.35">
      <c r="A4005">
        <v>216326</v>
      </c>
      <c r="B4005" t="s">
        <v>20</v>
      </c>
      <c r="C4005" t="s">
        <v>21</v>
      </c>
      <c r="D4005">
        <v>22</v>
      </c>
      <c r="E4005" t="s">
        <v>423</v>
      </c>
      <c r="F4005">
        <v>11.42</v>
      </c>
      <c r="G4005">
        <v>12569</v>
      </c>
      <c r="H4005" t="s">
        <v>26</v>
      </c>
      <c r="I4005">
        <v>251.24</v>
      </c>
      <c r="J4005">
        <v>251.24</v>
      </c>
    </row>
    <row r="4006" spans="1:10" x14ac:dyDescent="0.35">
      <c r="A4006">
        <v>910923</v>
      </c>
      <c r="B4006" t="s">
        <v>10</v>
      </c>
      <c r="C4006" t="s">
        <v>11</v>
      </c>
      <c r="D4006">
        <v>11</v>
      </c>
      <c r="E4006" t="s">
        <v>3218</v>
      </c>
      <c r="F4006">
        <v>17.82</v>
      </c>
      <c r="G4006">
        <v>16979</v>
      </c>
      <c r="H4006" t="s">
        <v>57</v>
      </c>
      <c r="I4006">
        <v>196.02</v>
      </c>
      <c r="J4006">
        <v>196.02</v>
      </c>
    </row>
    <row r="4007" spans="1:10" x14ac:dyDescent="0.35">
      <c r="A4007">
        <v>695262</v>
      </c>
      <c r="B4007" t="s">
        <v>27</v>
      </c>
      <c r="C4007" t="s">
        <v>28</v>
      </c>
      <c r="D4007">
        <v>50</v>
      </c>
      <c r="E4007" t="s">
        <v>3219</v>
      </c>
      <c r="F4007">
        <v>36.06</v>
      </c>
      <c r="G4007">
        <v>17228</v>
      </c>
      <c r="H4007" t="s">
        <v>30</v>
      </c>
      <c r="I4007">
        <v>1803</v>
      </c>
      <c r="J4007">
        <v>1803</v>
      </c>
    </row>
    <row r="4008" spans="1:10" x14ac:dyDescent="0.35">
      <c r="A4008">
        <v>385396</v>
      </c>
      <c r="B4008" t="s">
        <v>10</v>
      </c>
      <c r="C4008" t="s">
        <v>11</v>
      </c>
      <c r="D4008">
        <v>13</v>
      </c>
      <c r="E4008" t="s">
        <v>3220</v>
      </c>
      <c r="F4008">
        <v>11.71</v>
      </c>
      <c r="G4008">
        <v>14527</v>
      </c>
      <c r="H4008" t="s">
        <v>15</v>
      </c>
      <c r="I4008">
        <v>152.22999999999999</v>
      </c>
      <c r="J4008">
        <v>152.22999999999999</v>
      </c>
    </row>
    <row r="4009" spans="1:10" x14ac:dyDescent="0.35">
      <c r="A4009">
        <v>315082</v>
      </c>
      <c r="B4009" t="s">
        <v>27</v>
      </c>
      <c r="C4009" t="s">
        <v>28</v>
      </c>
      <c r="D4009">
        <v>31</v>
      </c>
      <c r="E4009" t="s">
        <v>3221</v>
      </c>
      <c r="F4009">
        <v>33.01</v>
      </c>
      <c r="G4009">
        <v>17916</v>
      </c>
      <c r="H4009" t="s">
        <v>30</v>
      </c>
      <c r="I4009">
        <v>1023.31</v>
      </c>
      <c r="J4009">
        <v>1023.31</v>
      </c>
    </row>
    <row r="4010" spans="1:10" x14ac:dyDescent="0.35">
      <c r="A4010">
        <v>690717</v>
      </c>
      <c r="B4010" t="s">
        <v>10</v>
      </c>
      <c r="C4010" t="s">
        <v>11</v>
      </c>
      <c r="D4010">
        <v>19</v>
      </c>
      <c r="E4010" t="s">
        <v>3222</v>
      </c>
      <c r="F4010">
        <v>2.76</v>
      </c>
      <c r="G4010">
        <v>16768</v>
      </c>
      <c r="H4010" t="s">
        <v>30</v>
      </c>
      <c r="I4010">
        <v>52.44</v>
      </c>
      <c r="J4010">
        <v>52.44</v>
      </c>
    </row>
    <row r="4011" spans="1:10" x14ac:dyDescent="0.35">
      <c r="A4011">
        <v>617602</v>
      </c>
      <c r="B4011" t="s">
        <v>16</v>
      </c>
      <c r="C4011" t="s">
        <v>17</v>
      </c>
      <c r="D4011">
        <v>5</v>
      </c>
      <c r="E4011" t="s">
        <v>3223</v>
      </c>
      <c r="F4011">
        <v>43.32</v>
      </c>
      <c r="G4011">
        <v>17219</v>
      </c>
      <c r="H4011" t="s">
        <v>15</v>
      </c>
      <c r="I4011">
        <v>216.6</v>
      </c>
      <c r="J4011">
        <v>216.6</v>
      </c>
    </row>
    <row r="4012" spans="1:10" x14ac:dyDescent="0.35">
      <c r="A4012">
        <v>195568</v>
      </c>
      <c r="B4012" t="s">
        <v>10</v>
      </c>
      <c r="C4012" t="s">
        <v>11</v>
      </c>
      <c r="D4012">
        <v>17</v>
      </c>
      <c r="E4012" t="s">
        <v>1975</v>
      </c>
      <c r="F4012">
        <v>45.48</v>
      </c>
      <c r="G4012">
        <v>13149</v>
      </c>
      <c r="H4012" t="s">
        <v>51</v>
      </c>
      <c r="I4012">
        <v>773.16</v>
      </c>
      <c r="J4012">
        <v>773.16</v>
      </c>
    </row>
    <row r="4013" spans="1:10" x14ac:dyDescent="0.35">
      <c r="A4013">
        <v>718990</v>
      </c>
      <c r="B4013" t="s">
        <v>43</v>
      </c>
      <c r="C4013" t="s">
        <v>44</v>
      </c>
      <c r="D4013">
        <v>38</v>
      </c>
      <c r="E4013" t="s">
        <v>3224</v>
      </c>
      <c r="F4013">
        <v>32.9</v>
      </c>
      <c r="G4013">
        <v>17730</v>
      </c>
      <c r="H4013" t="s">
        <v>26</v>
      </c>
      <c r="I4013">
        <v>1250.2</v>
      </c>
      <c r="J4013">
        <v>1250.2</v>
      </c>
    </row>
    <row r="4014" spans="1:10" x14ac:dyDescent="0.35">
      <c r="A4014">
        <v>269397</v>
      </c>
      <c r="B4014" t="s">
        <v>16</v>
      </c>
      <c r="C4014" t="s">
        <v>17</v>
      </c>
      <c r="D4014">
        <v>20</v>
      </c>
      <c r="E4014" t="s">
        <v>3225</v>
      </c>
      <c r="F4014">
        <v>32.979999999999997</v>
      </c>
      <c r="G4014">
        <v>12616</v>
      </c>
      <c r="H4014" t="s">
        <v>13</v>
      </c>
      <c r="I4014">
        <v>659.59999999999991</v>
      </c>
      <c r="J4014">
        <v>659.59999999999991</v>
      </c>
    </row>
    <row r="4015" spans="1:10" x14ac:dyDescent="0.35">
      <c r="A4015">
        <v>523832</v>
      </c>
      <c r="B4015" t="s">
        <v>27</v>
      </c>
      <c r="C4015" t="s">
        <v>28</v>
      </c>
      <c r="D4015">
        <v>27</v>
      </c>
      <c r="E4015" t="s">
        <v>3226</v>
      </c>
      <c r="F4015">
        <v>46.33</v>
      </c>
      <c r="G4015">
        <v>16758</v>
      </c>
      <c r="H4015" t="s">
        <v>57</v>
      </c>
      <c r="I4015">
        <v>1250.9100000000001</v>
      </c>
      <c r="J4015">
        <v>1250.9100000000001</v>
      </c>
    </row>
    <row r="4016" spans="1:10" x14ac:dyDescent="0.35">
      <c r="A4016">
        <v>227919</v>
      </c>
      <c r="B4016" t="s">
        <v>16</v>
      </c>
      <c r="C4016" t="s">
        <v>17</v>
      </c>
      <c r="D4016">
        <v>16</v>
      </c>
      <c r="E4016" t="s">
        <v>3227</v>
      </c>
      <c r="F4016">
        <v>14.95</v>
      </c>
      <c r="G4016">
        <v>13943</v>
      </c>
      <c r="H4016" t="s">
        <v>30</v>
      </c>
      <c r="I4016">
        <v>239.2</v>
      </c>
      <c r="J4016">
        <v>239.2</v>
      </c>
    </row>
    <row r="4017" spans="1:10" x14ac:dyDescent="0.35">
      <c r="A4017">
        <v>263511</v>
      </c>
      <c r="B4017" t="s">
        <v>23</v>
      </c>
      <c r="C4017" t="s">
        <v>24</v>
      </c>
      <c r="D4017">
        <v>20</v>
      </c>
      <c r="E4017" t="s">
        <v>3228</v>
      </c>
      <c r="F4017">
        <v>27.9</v>
      </c>
      <c r="G4017">
        <v>12790</v>
      </c>
      <c r="H4017" t="s">
        <v>15</v>
      </c>
      <c r="I4017">
        <v>558</v>
      </c>
      <c r="J4017">
        <v>558</v>
      </c>
    </row>
    <row r="4018" spans="1:10" x14ac:dyDescent="0.35">
      <c r="A4018">
        <v>829136</v>
      </c>
      <c r="B4018" t="s">
        <v>20</v>
      </c>
      <c r="C4018" t="s">
        <v>21</v>
      </c>
      <c r="D4018">
        <v>5</v>
      </c>
      <c r="E4018" t="s">
        <v>3229</v>
      </c>
      <c r="F4018">
        <v>21.56</v>
      </c>
      <c r="G4018">
        <v>16216</v>
      </c>
      <c r="H4018" t="s">
        <v>48</v>
      </c>
      <c r="I4018">
        <v>107.8</v>
      </c>
      <c r="J4018">
        <v>107.8</v>
      </c>
    </row>
    <row r="4019" spans="1:10" x14ac:dyDescent="0.35">
      <c r="A4019">
        <v>669948</v>
      </c>
      <c r="B4019" t="s">
        <v>31</v>
      </c>
      <c r="C4019" t="s">
        <v>32</v>
      </c>
      <c r="D4019">
        <v>38</v>
      </c>
      <c r="E4019" t="s">
        <v>3230</v>
      </c>
      <c r="F4019">
        <v>5.43</v>
      </c>
      <c r="G4019">
        <v>15430</v>
      </c>
      <c r="H4019" t="s">
        <v>57</v>
      </c>
      <c r="I4019">
        <v>206.34</v>
      </c>
      <c r="J4019">
        <v>206.34</v>
      </c>
    </row>
    <row r="4020" spans="1:10" x14ac:dyDescent="0.35">
      <c r="A4020">
        <v>835985</v>
      </c>
      <c r="B4020" t="s">
        <v>23</v>
      </c>
      <c r="C4020" t="s">
        <v>24</v>
      </c>
      <c r="D4020">
        <v>31</v>
      </c>
      <c r="E4020" t="s">
        <v>3231</v>
      </c>
      <c r="F4020">
        <v>5.39</v>
      </c>
      <c r="G4020">
        <v>13007</v>
      </c>
      <c r="H4020" t="s">
        <v>36</v>
      </c>
      <c r="I4020">
        <v>167.09</v>
      </c>
      <c r="J4020">
        <v>167.09</v>
      </c>
    </row>
    <row r="4021" spans="1:10" x14ac:dyDescent="0.35">
      <c r="A4021">
        <v>202509</v>
      </c>
      <c r="B4021" t="s">
        <v>20</v>
      </c>
      <c r="C4021" t="s">
        <v>21</v>
      </c>
      <c r="D4021">
        <v>9</v>
      </c>
      <c r="E4021" t="s">
        <v>3232</v>
      </c>
      <c r="F4021">
        <v>39.24</v>
      </c>
      <c r="G4021">
        <v>17075</v>
      </c>
      <c r="H4021" t="s">
        <v>30</v>
      </c>
      <c r="I4021">
        <v>353.16</v>
      </c>
      <c r="J4021">
        <v>353.16</v>
      </c>
    </row>
    <row r="4022" spans="1:10" x14ac:dyDescent="0.35">
      <c r="A4022">
        <v>801504</v>
      </c>
      <c r="B4022" t="s">
        <v>37</v>
      </c>
      <c r="C4022" t="s">
        <v>38</v>
      </c>
      <c r="D4022">
        <v>20</v>
      </c>
      <c r="E4022" t="s">
        <v>3233</v>
      </c>
      <c r="F4022">
        <v>45.36</v>
      </c>
      <c r="G4022">
        <v>12335</v>
      </c>
      <c r="H4022" t="s">
        <v>13</v>
      </c>
      <c r="I4022">
        <v>907.2</v>
      </c>
      <c r="J4022">
        <v>907.2</v>
      </c>
    </row>
    <row r="4023" spans="1:10" x14ac:dyDescent="0.35">
      <c r="A4023">
        <v>238957</v>
      </c>
      <c r="B4023" t="s">
        <v>10</v>
      </c>
      <c r="C4023" t="s">
        <v>11</v>
      </c>
      <c r="D4023">
        <v>19</v>
      </c>
      <c r="E4023" t="s">
        <v>3234</v>
      </c>
      <c r="F4023">
        <v>5.05</v>
      </c>
      <c r="G4023">
        <v>16671</v>
      </c>
      <c r="H4023" t="s">
        <v>36</v>
      </c>
      <c r="I4023">
        <v>95.95</v>
      </c>
      <c r="J4023">
        <v>95.95</v>
      </c>
    </row>
    <row r="4024" spans="1:10" x14ac:dyDescent="0.35">
      <c r="A4024">
        <v>831067</v>
      </c>
      <c r="B4024" t="s">
        <v>23</v>
      </c>
      <c r="C4024" t="s">
        <v>24</v>
      </c>
      <c r="D4024">
        <v>9</v>
      </c>
      <c r="E4024" t="s">
        <v>3235</v>
      </c>
      <c r="F4024">
        <v>45.48</v>
      </c>
      <c r="G4024">
        <v>12915</v>
      </c>
      <c r="H4024" t="s">
        <v>48</v>
      </c>
      <c r="I4024">
        <v>409.32</v>
      </c>
      <c r="J4024">
        <v>409.32</v>
      </c>
    </row>
    <row r="4025" spans="1:10" x14ac:dyDescent="0.35">
      <c r="A4025">
        <v>486402</v>
      </c>
      <c r="B4025" t="s">
        <v>27</v>
      </c>
      <c r="C4025" t="s">
        <v>28</v>
      </c>
      <c r="D4025">
        <v>31</v>
      </c>
      <c r="E4025" t="s">
        <v>3236</v>
      </c>
      <c r="F4025">
        <v>42.53</v>
      </c>
      <c r="G4025">
        <v>16321</v>
      </c>
      <c r="H4025" t="s">
        <v>51</v>
      </c>
      <c r="I4025">
        <v>1318.43</v>
      </c>
      <c r="J4025">
        <v>1318.43</v>
      </c>
    </row>
    <row r="4026" spans="1:10" x14ac:dyDescent="0.35">
      <c r="A4026">
        <v>350444</v>
      </c>
      <c r="B4026" t="s">
        <v>27</v>
      </c>
      <c r="C4026" t="s">
        <v>28</v>
      </c>
      <c r="D4026">
        <v>13</v>
      </c>
      <c r="E4026" t="s">
        <v>3237</v>
      </c>
      <c r="F4026">
        <v>30.46</v>
      </c>
      <c r="G4026">
        <v>16839</v>
      </c>
      <c r="H4026" t="s">
        <v>26</v>
      </c>
      <c r="I4026">
        <v>395.98</v>
      </c>
      <c r="J4026">
        <v>395.98</v>
      </c>
    </row>
    <row r="4027" spans="1:10" x14ac:dyDescent="0.35">
      <c r="A4027">
        <v>216600</v>
      </c>
      <c r="B4027" t="s">
        <v>31</v>
      </c>
      <c r="C4027" t="s">
        <v>32</v>
      </c>
      <c r="D4027">
        <v>20</v>
      </c>
      <c r="E4027" t="s">
        <v>3238</v>
      </c>
      <c r="F4027">
        <v>30.93</v>
      </c>
      <c r="G4027">
        <v>17687</v>
      </c>
      <c r="H4027" t="s">
        <v>51</v>
      </c>
      <c r="I4027">
        <v>618.6</v>
      </c>
      <c r="J4027">
        <v>618.6</v>
      </c>
    </row>
    <row r="4028" spans="1:10" x14ac:dyDescent="0.35">
      <c r="A4028">
        <v>259123</v>
      </c>
      <c r="B4028" t="s">
        <v>43</v>
      </c>
      <c r="C4028" t="s">
        <v>44</v>
      </c>
      <c r="D4028">
        <v>11</v>
      </c>
      <c r="E4028" t="s">
        <v>3239</v>
      </c>
      <c r="F4028">
        <v>12.85</v>
      </c>
      <c r="G4028">
        <v>13274</v>
      </c>
      <c r="H4028" t="s">
        <v>42</v>
      </c>
      <c r="I4028">
        <v>141.35</v>
      </c>
      <c r="J4028">
        <v>141.35</v>
      </c>
    </row>
    <row r="4029" spans="1:10" x14ac:dyDescent="0.35">
      <c r="A4029">
        <v>186403</v>
      </c>
      <c r="B4029" t="s">
        <v>16</v>
      </c>
      <c r="C4029" t="s">
        <v>17</v>
      </c>
      <c r="D4029">
        <v>5</v>
      </c>
      <c r="E4029" t="s">
        <v>3240</v>
      </c>
      <c r="F4029">
        <v>35.64</v>
      </c>
      <c r="G4029">
        <v>15048</v>
      </c>
      <c r="H4029" t="s">
        <v>15</v>
      </c>
      <c r="I4029">
        <v>178.2</v>
      </c>
      <c r="J4029">
        <v>178.2</v>
      </c>
    </row>
    <row r="4030" spans="1:10" x14ac:dyDescent="0.35">
      <c r="A4030">
        <v>554392</v>
      </c>
      <c r="B4030" t="s">
        <v>16</v>
      </c>
      <c r="C4030" t="s">
        <v>17</v>
      </c>
      <c r="D4030">
        <v>27</v>
      </c>
      <c r="E4030" t="s">
        <v>3241</v>
      </c>
      <c r="F4030">
        <v>30.04</v>
      </c>
      <c r="G4030">
        <v>17722</v>
      </c>
      <c r="H4030" t="s">
        <v>13</v>
      </c>
      <c r="I4030">
        <v>811.07999999999993</v>
      </c>
      <c r="J4030">
        <v>811.07999999999993</v>
      </c>
    </row>
    <row r="4031" spans="1:10" x14ac:dyDescent="0.35">
      <c r="A4031">
        <v>953696</v>
      </c>
      <c r="B4031" t="s">
        <v>10</v>
      </c>
      <c r="C4031" t="s">
        <v>11</v>
      </c>
      <c r="D4031">
        <v>27</v>
      </c>
      <c r="E4031" t="s">
        <v>3242</v>
      </c>
      <c r="F4031">
        <v>27.62</v>
      </c>
      <c r="G4031">
        <v>15121</v>
      </c>
      <c r="H4031" t="s">
        <v>42</v>
      </c>
      <c r="I4031">
        <v>745.74</v>
      </c>
      <c r="J4031">
        <v>745.74</v>
      </c>
    </row>
    <row r="4032" spans="1:10" x14ac:dyDescent="0.35">
      <c r="A4032">
        <v>620983</v>
      </c>
      <c r="B4032" t="s">
        <v>23</v>
      </c>
      <c r="C4032" t="s">
        <v>24</v>
      </c>
      <c r="D4032">
        <v>12</v>
      </c>
      <c r="E4032" t="s">
        <v>3243</v>
      </c>
      <c r="F4032">
        <v>38</v>
      </c>
      <c r="G4032">
        <v>14854</v>
      </c>
      <c r="H4032" t="s">
        <v>26</v>
      </c>
      <c r="I4032">
        <v>456</v>
      </c>
      <c r="J4032">
        <v>456</v>
      </c>
    </row>
    <row r="4033" spans="1:10" x14ac:dyDescent="0.35">
      <c r="A4033">
        <v>610193</v>
      </c>
      <c r="B4033" t="s">
        <v>37</v>
      </c>
      <c r="C4033" t="s">
        <v>38</v>
      </c>
      <c r="D4033">
        <v>41</v>
      </c>
      <c r="E4033" t="s">
        <v>3244</v>
      </c>
      <c r="F4033">
        <v>18.48</v>
      </c>
      <c r="G4033">
        <v>18203</v>
      </c>
      <c r="H4033" t="s">
        <v>26</v>
      </c>
      <c r="I4033">
        <v>757.68000000000006</v>
      </c>
      <c r="J4033">
        <v>757.68000000000006</v>
      </c>
    </row>
    <row r="4034" spans="1:10" x14ac:dyDescent="0.35">
      <c r="A4034">
        <v>476321</v>
      </c>
      <c r="B4034" t="s">
        <v>43</v>
      </c>
      <c r="C4034" t="s">
        <v>44</v>
      </c>
      <c r="D4034">
        <v>34</v>
      </c>
      <c r="E4034" t="s">
        <v>3245</v>
      </c>
      <c r="F4034">
        <v>26.52</v>
      </c>
      <c r="G4034">
        <v>15789</v>
      </c>
      <c r="H4034" t="s">
        <v>51</v>
      </c>
      <c r="I4034">
        <v>901.68</v>
      </c>
      <c r="J4034">
        <v>901.68</v>
      </c>
    </row>
    <row r="4035" spans="1:10" x14ac:dyDescent="0.35">
      <c r="A4035">
        <v>211114</v>
      </c>
      <c r="B4035" t="s">
        <v>20</v>
      </c>
      <c r="C4035" t="s">
        <v>21</v>
      </c>
      <c r="D4035">
        <v>4</v>
      </c>
      <c r="E4035" t="s">
        <v>3246</v>
      </c>
      <c r="F4035">
        <v>2.02</v>
      </c>
      <c r="G4035">
        <v>17140</v>
      </c>
      <c r="H4035" t="s">
        <v>42</v>
      </c>
      <c r="I4035">
        <v>8.08</v>
      </c>
      <c r="J4035">
        <v>8.08</v>
      </c>
    </row>
    <row r="4036" spans="1:10" x14ac:dyDescent="0.35">
      <c r="A4036">
        <v>521412</v>
      </c>
      <c r="B4036" t="s">
        <v>31</v>
      </c>
      <c r="C4036" t="s">
        <v>32</v>
      </c>
      <c r="D4036">
        <v>23</v>
      </c>
      <c r="E4036" t="s">
        <v>2086</v>
      </c>
      <c r="F4036">
        <v>46.98</v>
      </c>
      <c r="G4036">
        <v>14005</v>
      </c>
      <c r="H4036" t="s">
        <v>42</v>
      </c>
      <c r="I4036">
        <v>1080.54</v>
      </c>
      <c r="J4036">
        <v>1080.54</v>
      </c>
    </row>
    <row r="4037" spans="1:10" x14ac:dyDescent="0.35">
      <c r="A4037">
        <v>293180</v>
      </c>
      <c r="B4037" t="s">
        <v>43</v>
      </c>
      <c r="C4037" t="s">
        <v>44</v>
      </c>
      <c r="D4037">
        <v>10</v>
      </c>
      <c r="E4037" t="s">
        <v>3247</v>
      </c>
      <c r="F4037">
        <v>42.66</v>
      </c>
      <c r="G4037">
        <v>15972</v>
      </c>
      <c r="H4037" t="s">
        <v>26</v>
      </c>
      <c r="I4037">
        <v>426.6</v>
      </c>
      <c r="J4037">
        <v>426.6</v>
      </c>
    </row>
    <row r="4038" spans="1:10" x14ac:dyDescent="0.35">
      <c r="A4038">
        <v>897359</v>
      </c>
      <c r="B4038" t="s">
        <v>37</v>
      </c>
      <c r="C4038" t="s">
        <v>38</v>
      </c>
      <c r="D4038">
        <v>25</v>
      </c>
      <c r="E4038" t="s">
        <v>696</v>
      </c>
      <c r="F4038">
        <v>20.51</v>
      </c>
      <c r="G4038">
        <v>17652</v>
      </c>
      <c r="H4038" t="s">
        <v>42</v>
      </c>
      <c r="I4038">
        <v>512.75</v>
      </c>
      <c r="J4038">
        <v>512.75</v>
      </c>
    </row>
    <row r="4039" spans="1:10" x14ac:dyDescent="0.35">
      <c r="A4039">
        <v>108383</v>
      </c>
      <c r="B4039" t="s">
        <v>23</v>
      </c>
      <c r="C4039" t="s">
        <v>24</v>
      </c>
      <c r="D4039">
        <v>2</v>
      </c>
      <c r="E4039" t="s">
        <v>3248</v>
      </c>
      <c r="F4039">
        <v>13.32</v>
      </c>
      <c r="G4039">
        <v>16202</v>
      </c>
      <c r="H4039" t="s">
        <v>57</v>
      </c>
      <c r="I4039">
        <v>26.64</v>
      </c>
      <c r="J4039">
        <v>26.64</v>
      </c>
    </row>
    <row r="4040" spans="1:10" x14ac:dyDescent="0.35">
      <c r="A4040">
        <v>785673</v>
      </c>
      <c r="B4040" t="s">
        <v>10</v>
      </c>
      <c r="C4040" t="s">
        <v>11</v>
      </c>
      <c r="D4040">
        <v>19</v>
      </c>
      <c r="E4040" t="s">
        <v>3249</v>
      </c>
      <c r="F4040">
        <v>43.02</v>
      </c>
      <c r="G4040">
        <v>14548</v>
      </c>
      <c r="H4040" t="s">
        <v>26</v>
      </c>
      <c r="I4040">
        <v>817.38000000000011</v>
      </c>
      <c r="J4040">
        <v>817.38000000000011</v>
      </c>
    </row>
    <row r="4041" spans="1:10" x14ac:dyDescent="0.35">
      <c r="A4041">
        <v>541428</v>
      </c>
      <c r="B4041" t="s">
        <v>16</v>
      </c>
      <c r="C4041" t="s">
        <v>17</v>
      </c>
      <c r="D4041">
        <v>25</v>
      </c>
      <c r="E4041" t="s">
        <v>3250</v>
      </c>
      <c r="F4041">
        <v>25.71</v>
      </c>
      <c r="G4041">
        <v>13774</v>
      </c>
      <c r="H4041" t="s">
        <v>30</v>
      </c>
      <c r="I4041">
        <v>642.75</v>
      </c>
      <c r="J4041">
        <v>642.75</v>
      </c>
    </row>
    <row r="4042" spans="1:10" x14ac:dyDescent="0.35">
      <c r="A4042">
        <v>105398</v>
      </c>
      <c r="B4042" t="s">
        <v>31</v>
      </c>
      <c r="C4042" t="s">
        <v>32</v>
      </c>
      <c r="D4042">
        <v>50</v>
      </c>
      <c r="E4042" t="s">
        <v>437</v>
      </c>
      <c r="F4042">
        <v>40.5</v>
      </c>
      <c r="G4042">
        <v>12328</v>
      </c>
      <c r="H4042" t="s">
        <v>51</v>
      </c>
      <c r="I4042">
        <v>2025</v>
      </c>
      <c r="J4042">
        <v>2025</v>
      </c>
    </row>
    <row r="4043" spans="1:10" x14ac:dyDescent="0.35">
      <c r="A4043">
        <v>943272</v>
      </c>
      <c r="B4043" t="s">
        <v>16</v>
      </c>
      <c r="C4043" t="s">
        <v>17</v>
      </c>
      <c r="D4043">
        <v>44</v>
      </c>
      <c r="E4043" t="s">
        <v>3251</v>
      </c>
      <c r="F4043">
        <v>13.96</v>
      </c>
      <c r="G4043">
        <v>13121</v>
      </c>
      <c r="H4043" t="s">
        <v>36</v>
      </c>
      <c r="I4043">
        <v>614.24</v>
      </c>
      <c r="J4043">
        <v>614.24</v>
      </c>
    </row>
    <row r="4044" spans="1:10" x14ac:dyDescent="0.35">
      <c r="A4044">
        <v>276685</v>
      </c>
      <c r="B4044" t="s">
        <v>37</v>
      </c>
      <c r="C4044" t="s">
        <v>38</v>
      </c>
      <c r="D4044">
        <v>1</v>
      </c>
      <c r="E4044" t="s">
        <v>3252</v>
      </c>
      <c r="F4044">
        <v>23.85</v>
      </c>
      <c r="G4044">
        <v>13874</v>
      </c>
      <c r="H4044" t="s">
        <v>19</v>
      </c>
      <c r="I4044">
        <v>23.85</v>
      </c>
      <c r="J4044">
        <v>23.85</v>
      </c>
    </row>
    <row r="4045" spans="1:10" x14ac:dyDescent="0.35">
      <c r="A4045">
        <v>791641</v>
      </c>
      <c r="B4045" t="s">
        <v>10</v>
      </c>
      <c r="C4045" t="s">
        <v>11</v>
      </c>
      <c r="D4045">
        <v>23</v>
      </c>
      <c r="E4045" t="s">
        <v>1712</v>
      </c>
      <c r="F4045">
        <v>43.57</v>
      </c>
      <c r="G4045">
        <v>13621</v>
      </c>
      <c r="H4045" t="s">
        <v>13</v>
      </c>
      <c r="I4045">
        <v>1002.11</v>
      </c>
      <c r="J4045">
        <v>1002.11</v>
      </c>
    </row>
    <row r="4046" spans="1:10" x14ac:dyDescent="0.35">
      <c r="A4046">
        <v>283489</v>
      </c>
      <c r="B4046" t="s">
        <v>37</v>
      </c>
      <c r="C4046" t="s">
        <v>38</v>
      </c>
      <c r="D4046">
        <v>36</v>
      </c>
      <c r="E4046" t="s">
        <v>1186</v>
      </c>
      <c r="F4046">
        <v>7.83</v>
      </c>
      <c r="G4046">
        <v>16855</v>
      </c>
      <c r="H4046" t="s">
        <v>13</v>
      </c>
      <c r="I4046">
        <v>281.88</v>
      </c>
      <c r="J4046">
        <v>281.88</v>
      </c>
    </row>
    <row r="4047" spans="1:10" x14ac:dyDescent="0.35">
      <c r="A4047">
        <v>442613</v>
      </c>
      <c r="B4047" t="s">
        <v>16</v>
      </c>
      <c r="C4047" t="s">
        <v>17</v>
      </c>
      <c r="D4047">
        <v>35</v>
      </c>
      <c r="E4047" t="s">
        <v>3253</v>
      </c>
      <c r="F4047">
        <v>14.25</v>
      </c>
      <c r="G4047">
        <v>13574</v>
      </c>
      <c r="H4047" t="s">
        <v>19</v>
      </c>
      <c r="I4047">
        <v>498.75</v>
      </c>
      <c r="J4047">
        <v>498.75</v>
      </c>
    </row>
    <row r="4048" spans="1:10" x14ac:dyDescent="0.35">
      <c r="A4048">
        <v>411595</v>
      </c>
      <c r="B4048" t="s">
        <v>23</v>
      </c>
      <c r="C4048" t="s">
        <v>24</v>
      </c>
      <c r="D4048">
        <v>39</v>
      </c>
      <c r="E4048" t="s">
        <v>3254</v>
      </c>
      <c r="F4048">
        <v>29.76</v>
      </c>
      <c r="G4048">
        <v>12561</v>
      </c>
      <c r="H4048" t="s">
        <v>57</v>
      </c>
      <c r="I4048">
        <v>1160.6400000000001</v>
      </c>
      <c r="J4048">
        <v>1160.6400000000001</v>
      </c>
    </row>
    <row r="4049" spans="1:10" x14ac:dyDescent="0.35">
      <c r="A4049">
        <v>681167</v>
      </c>
      <c r="B4049" t="s">
        <v>10</v>
      </c>
      <c r="C4049" t="s">
        <v>11</v>
      </c>
      <c r="D4049">
        <v>3</v>
      </c>
      <c r="E4049" t="s">
        <v>3255</v>
      </c>
      <c r="F4049">
        <v>36.450000000000003</v>
      </c>
      <c r="G4049">
        <v>14495</v>
      </c>
      <c r="H4049" t="s">
        <v>36</v>
      </c>
      <c r="I4049">
        <v>109.35</v>
      </c>
      <c r="J4049">
        <v>109.35</v>
      </c>
    </row>
    <row r="4050" spans="1:10" x14ac:dyDescent="0.35">
      <c r="A4050">
        <v>206723</v>
      </c>
      <c r="B4050" t="s">
        <v>20</v>
      </c>
      <c r="C4050" t="s">
        <v>21</v>
      </c>
      <c r="D4050">
        <v>24</v>
      </c>
      <c r="E4050" t="s">
        <v>3256</v>
      </c>
      <c r="F4050">
        <v>44.55</v>
      </c>
      <c r="G4050">
        <v>18071</v>
      </c>
      <c r="H4050" t="s">
        <v>26</v>
      </c>
      <c r="I4050">
        <v>1069.2</v>
      </c>
      <c r="J4050">
        <v>1069.2</v>
      </c>
    </row>
    <row r="4051" spans="1:10" x14ac:dyDescent="0.35">
      <c r="A4051">
        <v>994428</v>
      </c>
      <c r="B4051" t="s">
        <v>23</v>
      </c>
      <c r="C4051" t="s">
        <v>24</v>
      </c>
      <c r="D4051">
        <v>43</v>
      </c>
      <c r="E4051" t="s">
        <v>3257</v>
      </c>
      <c r="F4051">
        <v>1.97</v>
      </c>
      <c r="G4051">
        <v>14875</v>
      </c>
      <c r="H4051" t="s">
        <v>15</v>
      </c>
      <c r="I4051">
        <v>84.71</v>
      </c>
      <c r="J4051">
        <v>84.71</v>
      </c>
    </row>
    <row r="4052" spans="1:10" x14ac:dyDescent="0.35">
      <c r="A4052">
        <v>774369</v>
      </c>
      <c r="B4052" t="s">
        <v>31</v>
      </c>
      <c r="C4052" t="s">
        <v>32</v>
      </c>
      <c r="D4052">
        <v>10</v>
      </c>
      <c r="E4052" t="s">
        <v>3258</v>
      </c>
      <c r="F4052">
        <v>8.65</v>
      </c>
      <c r="G4052">
        <v>16646</v>
      </c>
      <c r="H4052" t="s">
        <v>48</v>
      </c>
      <c r="I4052">
        <v>86.5</v>
      </c>
      <c r="J4052">
        <v>86.5</v>
      </c>
    </row>
    <row r="4053" spans="1:10" x14ac:dyDescent="0.35">
      <c r="A4053">
        <v>770623</v>
      </c>
      <c r="B4053" t="s">
        <v>16</v>
      </c>
      <c r="C4053" t="s">
        <v>17</v>
      </c>
      <c r="D4053">
        <v>28</v>
      </c>
      <c r="E4053" t="s">
        <v>1066</v>
      </c>
      <c r="F4053">
        <v>14.82</v>
      </c>
      <c r="G4053">
        <v>18036</v>
      </c>
      <c r="H4053" t="s">
        <v>42</v>
      </c>
      <c r="I4053">
        <v>414.96</v>
      </c>
      <c r="J4053">
        <v>414.96</v>
      </c>
    </row>
    <row r="4054" spans="1:10" x14ac:dyDescent="0.35">
      <c r="A4054">
        <v>649653</v>
      </c>
      <c r="B4054" t="s">
        <v>16</v>
      </c>
      <c r="C4054" t="s">
        <v>17</v>
      </c>
      <c r="D4054">
        <v>39</v>
      </c>
      <c r="E4054" t="s">
        <v>3259</v>
      </c>
      <c r="F4054">
        <v>38.08</v>
      </c>
      <c r="G4054">
        <v>14268</v>
      </c>
      <c r="H4054" t="s">
        <v>57</v>
      </c>
      <c r="I4054">
        <v>1485.12</v>
      </c>
      <c r="J4054">
        <v>1485.12</v>
      </c>
    </row>
    <row r="4055" spans="1:10" x14ac:dyDescent="0.35">
      <c r="A4055">
        <v>414679</v>
      </c>
      <c r="B4055" t="s">
        <v>16</v>
      </c>
      <c r="C4055" t="s">
        <v>17</v>
      </c>
      <c r="D4055">
        <v>5</v>
      </c>
      <c r="E4055" t="s">
        <v>2236</v>
      </c>
      <c r="F4055">
        <v>1.67</v>
      </c>
      <c r="G4055">
        <v>13138</v>
      </c>
      <c r="H4055" t="s">
        <v>48</v>
      </c>
      <c r="I4055">
        <v>8.35</v>
      </c>
      <c r="J4055">
        <v>8.35</v>
      </c>
    </row>
    <row r="4056" spans="1:10" x14ac:dyDescent="0.35">
      <c r="A4056">
        <v>743054</v>
      </c>
      <c r="B4056" t="s">
        <v>23</v>
      </c>
      <c r="C4056" t="s">
        <v>24</v>
      </c>
      <c r="D4056">
        <v>16</v>
      </c>
      <c r="E4056" t="s">
        <v>3260</v>
      </c>
      <c r="F4056">
        <v>15.41</v>
      </c>
      <c r="G4056">
        <v>15027</v>
      </c>
      <c r="H4056" t="s">
        <v>13</v>
      </c>
      <c r="I4056">
        <v>246.56</v>
      </c>
      <c r="J4056">
        <v>246.56</v>
      </c>
    </row>
    <row r="4057" spans="1:10" x14ac:dyDescent="0.35">
      <c r="A4057">
        <v>592338</v>
      </c>
      <c r="B4057" t="s">
        <v>10</v>
      </c>
      <c r="C4057" t="s">
        <v>11</v>
      </c>
      <c r="D4057">
        <v>42</v>
      </c>
      <c r="E4057" t="s">
        <v>3261</v>
      </c>
      <c r="F4057">
        <v>13.5</v>
      </c>
      <c r="G4057">
        <v>16852</v>
      </c>
      <c r="H4057" t="s">
        <v>51</v>
      </c>
      <c r="I4057">
        <v>567</v>
      </c>
      <c r="J4057">
        <v>567</v>
      </c>
    </row>
    <row r="4058" spans="1:10" x14ac:dyDescent="0.35">
      <c r="A4058">
        <v>235153</v>
      </c>
      <c r="B4058" t="s">
        <v>43</v>
      </c>
      <c r="C4058" t="s">
        <v>44</v>
      </c>
      <c r="D4058">
        <v>47</v>
      </c>
      <c r="E4058" t="s">
        <v>3262</v>
      </c>
      <c r="F4058">
        <v>44.25</v>
      </c>
      <c r="G4058">
        <v>16810</v>
      </c>
      <c r="H4058" t="s">
        <v>57</v>
      </c>
      <c r="I4058">
        <v>2079.75</v>
      </c>
      <c r="J4058">
        <v>2079.75</v>
      </c>
    </row>
    <row r="4059" spans="1:10" x14ac:dyDescent="0.35">
      <c r="A4059">
        <v>682447</v>
      </c>
      <c r="B4059" t="s">
        <v>10</v>
      </c>
      <c r="C4059" t="s">
        <v>11</v>
      </c>
      <c r="D4059">
        <v>42</v>
      </c>
      <c r="E4059" t="s">
        <v>3263</v>
      </c>
      <c r="F4059">
        <v>25.74</v>
      </c>
      <c r="G4059">
        <v>17299</v>
      </c>
      <c r="H4059" t="s">
        <v>15</v>
      </c>
      <c r="I4059">
        <v>1081.08</v>
      </c>
      <c r="J4059">
        <v>1081.08</v>
      </c>
    </row>
    <row r="4060" spans="1:10" x14ac:dyDescent="0.35">
      <c r="A4060">
        <v>621899</v>
      </c>
      <c r="B4060" t="s">
        <v>27</v>
      </c>
      <c r="C4060" t="s">
        <v>28</v>
      </c>
      <c r="D4060">
        <v>15</v>
      </c>
      <c r="E4060" t="s">
        <v>3264</v>
      </c>
      <c r="F4060">
        <v>37.92</v>
      </c>
      <c r="G4060">
        <v>16881</v>
      </c>
      <c r="H4060" t="s">
        <v>57</v>
      </c>
      <c r="I4060">
        <v>568.80000000000007</v>
      </c>
      <c r="J4060">
        <v>568.80000000000007</v>
      </c>
    </row>
    <row r="4061" spans="1:10" x14ac:dyDescent="0.35">
      <c r="A4061">
        <v>221014</v>
      </c>
      <c r="B4061" t="s">
        <v>31</v>
      </c>
      <c r="C4061" t="s">
        <v>32</v>
      </c>
      <c r="D4061">
        <v>36</v>
      </c>
      <c r="E4061" t="s">
        <v>3198</v>
      </c>
      <c r="F4061">
        <v>29.47</v>
      </c>
      <c r="G4061">
        <v>17769</v>
      </c>
      <c r="H4061" t="s">
        <v>13</v>
      </c>
      <c r="I4061">
        <v>1060.92</v>
      </c>
      <c r="J4061">
        <v>1060.92</v>
      </c>
    </row>
    <row r="4062" spans="1:10" x14ac:dyDescent="0.35">
      <c r="A4062">
        <v>853637</v>
      </c>
      <c r="B4062" t="s">
        <v>20</v>
      </c>
      <c r="C4062" t="s">
        <v>21</v>
      </c>
      <c r="D4062">
        <v>43</v>
      </c>
      <c r="E4062" t="s">
        <v>3265</v>
      </c>
      <c r="F4062">
        <v>31.22</v>
      </c>
      <c r="G4062">
        <v>15942</v>
      </c>
      <c r="H4062" t="s">
        <v>30</v>
      </c>
      <c r="I4062">
        <v>1342.46</v>
      </c>
      <c r="J4062">
        <v>1342.46</v>
      </c>
    </row>
    <row r="4063" spans="1:10" x14ac:dyDescent="0.35">
      <c r="A4063">
        <v>434429</v>
      </c>
      <c r="B4063" t="s">
        <v>27</v>
      </c>
      <c r="C4063" t="s">
        <v>28</v>
      </c>
      <c r="D4063">
        <v>39</v>
      </c>
      <c r="E4063" t="s">
        <v>1137</v>
      </c>
      <c r="F4063">
        <v>29</v>
      </c>
      <c r="G4063">
        <v>15019</v>
      </c>
      <c r="H4063" t="s">
        <v>19</v>
      </c>
      <c r="I4063">
        <v>1131</v>
      </c>
      <c r="J4063">
        <v>1131</v>
      </c>
    </row>
    <row r="4064" spans="1:10" x14ac:dyDescent="0.35">
      <c r="A4064">
        <v>721130</v>
      </c>
      <c r="B4064" t="s">
        <v>23</v>
      </c>
      <c r="C4064" t="s">
        <v>24</v>
      </c>
      <c r="D4064">
        <v>32</v>
      </c>
      <c r="E4064" t="s">
        <v>246</v>
      </c>
      <c r="F4064">
        <v>39.32</v>
      </c>
      <c r="G4064">
        <v>16987</v>
      </c>
      <c r="H4064" t="s">
        <v>30</v>
      </c>
      <c r="I4064">
        <v>1258.24</v>
      </c>
      <c r="J4064">
        <v>1258.24</v>
      </c>
    </row>
    <row r="4065" spans="1:10" x14ac:dyDescent="0.35">
      <c r="A4065">
        <v>872350</v>
      </c>
      <c r="B4065" t="s">
        <v>43</v>
      </c>
      <c r="C4065" t="s">
        <v>44</v>
      </c>
      <c r="D4065">
        <v>12</v>
      </c>
      <c r="E4065" t="s">
        <v>3266</v>
      </c>
      <c r="F4065">
        <v>29.01</v>
      </c>
      <c r="G4065">
        <v>12305</v>
      </c>
      <c r="H4065" t="s">
        <v>51</v>
      </c>
      <c r="I4065">
        <v>348.12</v>
      </c>
      <c r="J4065">
        <v>348.12</v>
      </c>
    </row>
    <row r="4066" spans="1:10" x14ac:dyDescent="0.35">
      <c r="A4066">
        <v>260669</v>
      </c>
      <c r="B4066" t="s">
        <v>16</v>
      </c>
      <c r="C4066" t="s">
        <v>17</v>
      </c>
      <c r="D4066">
        <v>45</v>
      </c>
      <c r="E4066" t="s">
        <v>1426</v>
      </c>
      <c r="F4066">
        <v>15.25</v>
      </c>
      <c r="G4066">
        <v>16558</v>
      </c>
      <c r="H4066" t="s">
        <v>48</v>
      </c>
      <c r="I4066">
        <v>686.25</v>
      </c>
      <c r="J4066">
        <v>686.25</v>
      </c>
    </row>
    <row r="4067" spans="1:10" x14ac:dyDescent="0.35">
      <c r="A4067">
        <v>150825</v>
      </c>
      <c r="B4067" t="s">
        <v>16</v>
      </c>
      <c r="C4067" t="s">
        <v>17</v>
      </c>
      <c r="D4067">
        <v>25</v>
      </c>
      <c r="E4067" t="s">
        <v>3267</v>
      </c>
      <c r="F4067">
        <v>3.8</v>
      </c>
      <c r="G4067">
        <v>15482</v>
      </c>
      <c r="H4067" t="s">
        <v>42</v>
      </c>
      <c r="I4067">
        <v>95</v>
      </c>
      <c r="J4067">
        <v>95</v>
      </c>
    </row>
    <row r="4068" spans="1:10" x14ac:dyDescent="0.35">
      <c r="A4068">
        <v>892876</v>
      </c>
      <c r="B4068" t="s">
        <v>31</v>
      </c>
      <c r="C4068" t="s">
        <v>32</v>
      </c>
      <c r="D4068">
        <v>16</v>
      </c>
      <c r="E4068" t="s">
        <v>3268</v>
      </c>
      <c r="F4068">
        <v>12.06</v>
      </c>
      <c r="G4068">
        <v>14539</v>
      </c>
      <c r="H4068" t="s">
        <v>42</v>
      </c>
      <c r="I4068">
        <v>192.96</v>
      </c>
      <c r="J4068">
        <v>192.96</v>
      </c>
    </row>
    <row r="4069" spans="1:10" x14ac:dyDescent="0.35">
      <c r="A4069">
        <v>250891</v>
      </c>
      <c r="B4069" t="s">
        <v>16</v>
      </c>
      <c r="C4069" t="s">
        <v>17</v>
      </c>
      <c r="D4069">
        <v>6</v>
      </c>
      <c r="E4069" t="s">
        <v>227</v>
      </c>
      <c r="F4069">
        <v>20.25</v>
      </c>
      <c r="G4069">
        <v>15938</v>
      </c>
      <c r="H4069" t="s">
        <v>51</v>
      </c>
      <c r="I4069">
        <v>121.5</v>
      </c>
      <c r="J4069">
        <v>121.5</v>
      </c>
    </row>
    <row r="4070" spans="1:10" x14ac:dyDescent="0.35">
      <c r="A4070">
        <v>172469</v>
      </c>
      <c r="B4070" t="s">
        <v>20</v>
      </c>
      <c r="C4070" t="s">
        <v>21</v>
      </c>
      <c r="D4070">
        <v>27</v>
      </c>
      <c r="E4070" t="s">
        <v>3269</v>
      </c>
      <c r="F4070">
        <v>33.36</v>
      </c>
      <c r="G4070">
        <v>14748</v>
      </c>
      <c r="H4070" t="s">
        <v>48</v>
      </c>
      <c r="I4070">
        <v>900.72</v>
      </c>
      <c r="J4070">
        <v>900.72</v>
      </c>
    </row>
    <row r="4071" spans="1:10" x14ac:dyDescent="0.35">
      <c r="A4071">
        <v>121491</v>
      </c>
      <c r="B4071" t="s">
        <v>37</v>
      </c>
      <c r="C4071" t="s">
        <v>38</v>
      </c>
      <c r="D4071">
        <v>23</v>
      </c>
      <c r="E4071" t="s">
        <v>110</v>
      </c>
      <c r="F4071">
        <v>11.39</v>
      </c>
      <c r="G4071">
        <v>16494</v>
      </c>
      <c r="H4071" t="s">
        <v>30</v>
      </c>
      <c r="I4071">
        <v>261.97000000000003</v>
      </c>
      <c r="J4071">
        <v>261.97000000000003</v>
      </c>
    </row>
    <row r="4072" spans="1:10" x14ac:dyDescent="0.35">
      <c r="A4072">
        <v>743595</v>
      </c>
      <c r="B4072" t="s">
        <v>31</v>
      </c>
      <c r="C4072" t="s">
        <v>32</v>
      </c>
      <c r="D4072">
        <v>47</v>
      </c>
      <c r="E4072" t="s">
        <v>3270</v>
      </c>
      <c r="F4072">
        <v>20.22</v>
      </c>
      <c r="G4072">
        <v>13616</v>
      </c>
      <c r="H4072" t="s">
        <v>48</v>
      </c>
      <c r="I4072">
        <v>950.33999999999992</v>
      </c>
      <c r="J4072">
        <v>950.33999999999992</v>
      </c>
    </row>
    <row r="4073" spans="1:10" x14ac:dyDescent="0.35">
      <c r="A4073">
        <v>911463</v>
      </c>
      <c r="B4073" t="s">
        <v>43</v>
      </c>
      <c r="C4073" t="s">
        <v>44</v>
      </c>
      <c r="D4073">
        <v>18</v>
      </c>
      <c r="E4073" t="s">
        <v>2633</v>
      </c>
      <c r="F4073">
        <v>15.41</v>
      </c>
      <c r="G4073">
        <v>16386</v>
      </c>
      <c r="H4073" t="s">
        <v>13</v>
      </c>
      <c r="I4073">
        <v>277.38</v>
      </c>
      <c r="J4073">
        <v>277.38</v>
      </c>
    </row>
    <row r="4074" spans="1:10" x14ac:dyDescent="0.35">
      <c r="A4074">
        <v>293132</v>
      </c>
      <c r="B4074" t="s">
        <v>16</v>
      </c>
      <c r="C4074" t="s">
        <v>17</v>
      </c>
      <c r="D4074">
        <v>35</v>
      </c>
      <c r="E4074" t="s">
        <v>3271</v>
      </c>
      <c r="F4074">
        <v>14.46</v>
      </c>
      <c r="G4074">
        <v>14269</v>
      </c>
      <c r="H4074" t="s">
        <v>13</v>
      </c>
      <c r="I4074">
        <v>506.1</v>
      </c>
      <c r="J4074">
        <v>506.1</v>
      </c>
    </row>
    <row r="4075" spans="1:10" x14ac:dyDescent="0.35">
      <c r="A4075">
        <v>104999</v>
      </c>
      <c r="B4075" t="s">
        <v>37</v>
      </c>
      <c r="C4075" t="s">
        <v>38</v>
      </c>
      <c r="D4075">
        <v>14</v>
      </c>
      <c r="E4075" t="s">
        <v>3272</v>
      </c>
      <c r="F4075">
        <v>15.42</v>
      </c>
      <c r="G4075">
        <v>12561</v>
      </c>
      <c r="H4075" t="s">
        <v>30</v>
      </c>
      <c r="I4075">
        <v>215.88</v>
      </c>
      <c r="J4075">
        <v>215.88</v>
      </c>
    </row>
    <row r="4076" spans="1:10" x14ac:dyDescent="0.35">
      <c r="A4076">
        <v>215983</v>
      </c>
      <c r="B4076" t="s">
        <v>31</v>
      </c>
      <c r="C4076" t="s">
        <v>32</v>
      </c>
      <c r="D4076">
        <v>46</v>
      </c>
      <c r="E4076" t="s">
        <v>3273</v>
      </c>
      <c r="F4076">
        <v>6.74</v>
      </c>
      <c r="G4076">
        <v>18199</v>
      </c>
      <c r="H4076" t="s">
        <v>42</v>
      </c>
      <c r="I4076">
        <v>310.04000000000002</v>
      </c>
      <c r="J4076">
        <v>310.04000000000002</v>
      </c>
    </row>
    <row r="4077" spans="1:10" x14ac:dyDescent="0.35">
      <c r="A4077">
        <v>443543</v>
      </c>
      <c r="B4077" t="s">
        <v>20</v>
      </c>
      <c r="C4077" t="s">
        <v>21</v>
      </c>
      <c r="D4077">
        <v>26</v>
      </c>
      <c r="E4077" t="s">
        <v>1877</v>
      </c>
      <c r="F4077">
        <v>30.22</v>
      </c>
      <c r="G4077">
        <v>16679</v>
      </c>
      <c r="H4077" t="s">
        <v>42</v>
      </c>
      <c r="I4077">
        <v>785.72</v>
      </c>
      <c r="J4077">
        <v>785.72</v>
      </c>
    </row>
    <row r="4078" spans="1:10" x14ac:dyDescent="0.35">
      <c r="A4078">
        <v>713374</v>
      </c>
      <c r="B4078" t="s">
        <v>31</v>
      </c>
      <c r="C4078" t="s">
        <v>32</v>
      </c>
      <c r="D4078">
        <v>19</v>
      </c>
      <c r="E4078" t="s">
        <v>3274</v>
      </c>
      <c r="F4078">
        <v>42.37</v>
      </c>
      <c r="G4078">
        <v>12535</v>
      </c>
      <c r="H4078" t="s">
        <v>51</v>
      </c>
      <c r="I4078">
        <v>805.03</v>
      </c>
      <c r="J4078">
        <v>805.03</v>
      </c>
    </row>
    <row r="4079" spans="1:10" x14ac:dyDescent="0.35">
      <c r="A4079">
        <v>115672</v>
      </c>
      <c r="B4079" t="s">
        <v>31</v>
      </c>
      <c r="C4079" t="s">
        <v>32</v>
      </c>
      <c r="D4079">
        <v>37</v>
      </c>
      <c r="E4079" t="s">
        <v>3275</v>
      </c>
      <c r="F4079">
        <v>40.549999999999997</v>
      </c>
      <c r="G4079">
        <v>13628</v>
      </c>
      <c r="H4079" t="s">
        <v>30</v>
      </c>
      <c r="I4079">
        <v>1500.35</v>
      </c>
      <c r="J4079">
        <v>1500.35</v>
      </c>
    </row>
    <row r="4080" spans="1:10" x14ac:dyDescent="0.35">
      <c r="A4080">
        <v>899946</v>
      </c>
      <c r="B4080" t="s">
        <v>23</v>
      </c>
      <c r="C4080" t="s">
        <v>24</v>
      </c>
      <c r="D4080">
        <v>29</v>
      </c>
      <c r="E4080" t="s">
        <v>3276</v>
      </c>
      <c r="F4080">
        <v>3.54</v>
      </c>
      <c r="G4080">
        <v>14044</v>
      </c>
      <c r="H4080" t="s">
        <v>15</v>
      </c>
      <c r="I4080">
        <v>102.66</v>
      </c>
      <c r="J4080">
        <v>102.66</v>
      </c>
    </row>
    <row r="4081" spans="1:10" x14ac:dyDescent="0.35">
      <c r="A4081">
        <v>476267</v>
      </c>
      <c r="B4081" t="s">
        <v>23</v>
      </c>
      <c r="C4081" t="s">
        <v>24</v>
      </c>
      <c r="D4081">
        <v>44</v>
      </c>
      <c r="E4081" t="s">
        <v>3277</v>
      </c>
      <c r="F4081">
        <v>30.19</v>
      </c>
      <c r="G4081">
        <v>13785</v>
      </c>
      <c r="H4081" t="s">
        <v>15</v>
      </c>
      <c r="I4081">
        <v>1328.36</v>
      </c>
      <c r="J4081">
        <v>1328.36</v>
      </c>
    </row>
    <row r="4082" spans="1:10" x14ac:dyDescent="0.35">
      <c r="A4082">
        <v>949797</v>
      </c>
      <c r="B4082" t="s">
        <v>23</v>
      </c>
      <c r="C4082" t="s">
        <v>24</v>
      </c>
      <c r="D4082">
        <v>41</v>
      </c>
      <c r="E4082" t="s">
        <v>3278</v>
      </c>
      <c r="F4082">
        <v>27.12</v>
      </c>
      <c r="G4082">
        <v>13441</v>
      </c>
      <c r="H4082" t="s">
        <v>19</v>
      </c>
      <c r="I4082">
        <v>1111.92</v>
      </c>
      <c r="J4082">
        <v>1111.92</v>
      </c>
    </row>
    <row r="4083" spans="1:10" x14ac:dyDescent="0.35">
      <c r="A4083">
        <v>968367</v>
      </c>
      <c r="B4083" t="s">
        <v>20</v>
      </c>
      <c r="C4083" t="s">
        <v>21</v>
      </c>
      <c r="D4083">
        <v>3</v>
      </c>
      <c r="E4083" t="s">
        <v>2041</v>
      </c>
      <c r="F4083">
        <v>14.34</v>
      </c>
      <c r="G4083">
        <v>13445</v>
      </c>
      <c r="H4083" t="s">
        <v>48</v>
      </c>
      <c r="I4083">
        <v>43.02</v>
      </c>
      <c r="J4083">
        <v>43.02</v>
      </c>
    </row>
    <row r="4084" spans="1:10" x14ac:dyDescent="0.35">
      <c r="A4084">
        <v>823683</v>
      </c>
      <c r="B4084" t="s">
        <v>27</v>
      </c>
      <c r="C4084" t="s">
        <v>28</v>
      </c>
      <c r="D4084">
        <v>12</v>
      </c>
      <c r="E4084" t="s">
        <v>3279</v>
      </c>
      <c r="F4084">
        <v>45.29</v>
      </c>
      <c r="G4084">
        <v>17356</v>
      </c>
      <c r="H4084" t="s">
        <v>48</v>
      </c>
      <c r="I4084">
        <v>543.48</v>
      </c>
      <c r="J4084">
        <v>543.48</v>
      </c>
    </row>
    <row r="4085" spans="1:10" x14ac:dyDescent="0.35">
      <c r="A4085">
        <v>409844</v>
      </c>
      <c r="B4085" t="s">
        <v>31</v>
      </c>
      <c r="C4085" t="s">
        <v>32</v>
      </c>
      <c r="D4085">
        <v>11</v>
      </c>
      <c r="E4085" t="s">
        <v>3280</v>
      </c>
      <c r="F4085">
        <v>5.41</v>
      </c>
      <c r="G4085">
        <v>13585</v>
      </c>
      <c r="H4085" t="s">
        <v>48</v>
      </c>
      <c r="I4085">
        <v>59.510000000000012</v>
      </c>
      <c r="J4085">
        <v>59.510000000000012</v>
      </c>
    </row>
    <row r="4086" spans="1:10" x14ac:dyDescent="0.35">
      <c r="A4086">
        <v>527054</v>
      </c>
      <c r="B4086" t="s">
        <v>37</v>
      </c>
      <c r="C4086" t="s">
        <v>38</v>
      </c>
      <c r="D4086">
        <v>2</v>
      </c>
      <c r="E4086" t="s">
        <v>3281</v>
      </c>
      <c r="F4086">
        <v>15.45</v>
      </c>
      <c r="G4086">
        <v>16101</v>
      </c>
      <c r="H4086" t="s">
        <v>19</v>
      </c>
      <c r="I4086">
        <v>30.9</v>
      </c>
      <c r="J4086">
        <v>30.9</v>
      </c>
    </row>
    <row r="4087" spans="1:10" x14ac:dyDescent="0.35">
      <c r="A4087">
        <v>719016</v>
      </c>
      <c r="B4087" t="s">
        <v>10</v>
      </c>
      <c r="C4087" t="s">
        <v>11</v>
      </c>
      <c r="D4087">
        <v>23</v>
      </c>
      <c r="E4087" t="s">
        <v>3282</v>
      </c>
      <c r="F4087">
        <v>34.380000000000003</v>
      </c>
      <c r="G4087">
        <v>13742</v>
      </c>
      <c r="H4087" t="s">
        <v>51</v>
      </c>
      <c r="I4087">
        <v>790.74</v>
      </c>
      <c r="J4087">
        <v>790.74</v>
      </c>
    </row>
    <row r="4088" spans="1:10" x14ac:dyDescent="0.35">
      <c r="A4088">
        <v>974735</v>
      </c>
      <c r="B4088" t="s">
        <v>20</v>
      </c>
      <c r="C4088" t="s">
        <v>21</v>
      </c>
      <c r="D4088">
        <v>31</v>
      </c>
      <c r="E4088" t="s">
        <v>3283</v>
      </c>
      <c r="F4088">
        <v>42.99</v>
      </c>
      <c r="G4088">
        <v>12340</v>
      </c>
      <c r="H4088" t="s">
        <v>51</v>
      </c>
      <c r="I4088">
        <v>1332.69</v>
      </c>
      <c r="J4088">
        <v>1332.69</v>
      </c>
    </row>
    <row r="4089" spans="1:10" x14ac:dyDescent="0.35">
      <c r="A4089">
        <v>325914</v>
      </c>
      <c r="B4089" t="s">
        <v>37</v>
      </c>
      <c r="C4089" t="s">
        <v>38</v>
      </c>
      <c r="D4089">
        <v>23</v>
      </c>
      <c r="E4089" t="s">
        <v>3284</v>
      </c>
      <c r="F4089">
        <v>37.700000000000003</v>
      </c>
      <c r="G4089">
        <v>13292</v>
      </c>
      <c r="H4089" t="s">
        <v>15</v>
      </c>
      <c r="I4089">
        <v>867.1</v>
      </c>
      <c r="J4089">
        <v>867.1</v>
      </c>
    </row>
    <row r="4090" spans="1:10" x14ac:dyDescent="0.35">
      <c r="A4090">
        <v>961220</v>
      </c>
      <c r="B4090" t="s">
        <v>16</v>
      </c>
      <c r="C4090" t="s">
        <v>17</v>
      </c>
      <c r="D4090">
        <v>20</v>
      </c>
      <c r="E4090" t="s">
        <v>2727</v>
      </c>
      <c r="F4090">
        <v>26.82</v>
      </c>
      <c r="G4090">
        <v>15235</v>
      </c>
      <c r="H4090" t="s">
        <v>57</v>
      </c>
      <c r="I4090">
        <v>536.4</v>
      </c>
      <c r="J4090">
        <v>536.4</v>
      </c>
    </row>
    <row r="4091" spans="1:10" x14ac:dyDescent="0.35">
      <c r="A4091">
        <v>804039</v>
      </c>
      <c r="B4091" t="s">
        <v>37</v>
      </c>
      <c r="C4091" t="s">
        <v>38</v>
      </c>
      <c r="D4091">
        <v>3</v>
      </c>
      <c r="E4091" t="s">
        <v>1671</v>
      </c>
      <c r="F4091">
        <v>21.19</v>
      </c>
      <c r="G4091">
        <v>17092</v>
      </c>
      <c r="H4091" t="s">
        <v>57</v>
      </c>
      <c r="I4091">
        <v>63.570000000000007</v>
      </c>
      <c r="J4091">
        <v>63.570000000000007</v>
      </c>
    </row>
    <row r="4092" spans="1:10" x14ac:dyDescent="0.35">
      <c r="A4092">
        <v>491823</v>
      </c>
      <c r="B4092" t="s">
        <v>20</v>
      </c>
      <c r="C4092" t="s">
        <v>21</v>
      </c>
      <c r="D4092">
        <v>42</v>
      </c>
      <c r="E4092" t="s">
        <v>3285</v>
      </c>
      <c r="F4092">
        <v>12.55</v>
      </c>
      <c r="G4092">
        <v>17370</v>
      </c>
      <c r="H4092" t="s">
        <v>15</v>
      </c>
      <c r="I4092">
        <v>527.1</v>
      </c>
      <c r="J4092">
        <v>527.1</v>
      </c>
    </row>
    <row r="4093" spans="1:10" x14ac:dyDescent="0.35">
      <c r="A4093">
        <v>102161</v>
      </c>
      <c r="B4093" t="s">
        <v>31</v>
      </c>
      <c r="C4093" t="s">
        <v>32</v>
      </c>
      <c r="D4093">
        <v>6</v>
      </c>
      <c r="E4093" t="s">
        <v>3286</v>
      </c>
      <c r="F4093">
        <v>30.38</v>
      </c>
      <c r="G4093">
        <v>12776</v>
      </c>
      <c r="H4093" t="s">
        <v>57</v>
      </c>
      <c r="I4093">
        <v>182.28</v>
      </c>
      <c r="J4093">
        <v>182.28</v>
      </c>
    </row>
    <row r="4094" spans="1:10" x14ac:dyDescent="0.35">
      <c r="A4094">
        <v>253327</v>
      </c>
      <c r="B4094" t="s">
        <v>23</v>
      </c>
      <c r="C4094" t="s">
        <v>24</v>
      </c>
      <c r="D4094">
        <v>28</v>
      </c>
      <c r="E4094" t="s">
        <v>2136</v>
      </c>
      <c r="F4094">
        <v>5.42</v>
      </c>
      <c r="G4094">
        <v>13809</v>
      </c>
      <c r="H4094" t="s">
        <v>42</v>
      </c>
      <c r="I4094">
        <v>151.76</v>
      </c>
      <c r="J4094">
        <v>151.76</v>
      </c>
    </row>
    <row r="4095" spans="1:10" x14ac:dyDescent="0.35">
      <c r="A4095">
        <v>639096</v>
      </c>
      <c r="B4095" t="s">
        <v>43</v>
      </c>
      <c r="C4095" t="s">
        <v>44</v>
      </c>
      <c r="D4095">
        <v>45</v>
      </c>
      <c r="E4095" t="s">
        <v>1485</v>
      </c>
      <c r="F4095">
        <v>24.87</v>
      </c>
      <c r="G4095">
        <v>15318</v>
      </c>
      <c r="H4095" t="s">
        <v>42</v>
      </c>
      <c r="I4095">
        <v>1119.1500000000001</v>
      </c>
      <c r="J4095">
        <v>1119.1500000000001</v>
      </c>
    </row>
    <row r="4096" spans="1:10" x14ac:dyDescent="0.35">
      <c r="A4096">
        <v>751846</v>
      </c>
      <c r="B4096" t="s">
        <v>16</v>
      </c>
      <c r="C4096" t="s">
        <v>17</v>
      </c>
      <c r="D4096">
        <v>47</v>
      </c>
      <c r="E4096" t="s">
        <v>3287</v>
      </c>
      <c r="F4096">
        <v>22.75</v>
      </c>
      <c r="G4096">
        <v>13468</v>
      </c>
      <c r="H4096" t="s">
        <v>15</v>
      </c>
      <c r="I4096">
        <v>1069.25</v>
      </c>
      <c r="J4096">
        <v>1069.25</v>
      </c>
    </row>
    <row r="4097" spans="1:10" x14ac:dyDescent="0.35">
      <c r="A4097">
        <v>942846</v>
      </c>
      <c r="B4097" t="s">
        <v>43</v>
      </c>
      <c r="C4097" t="s">
        <v>44</v>
      </c>
      <c r="D4097">
        <v>50</v>
      </c>
      <c r="E4097" t="s">
        <v>3288</v>
      </c>
      <c r="F4097">
        <v>17.53</v>
      </c>
      <c r="G4097">
        <v>14079</v>
      </c>
      <c r="H4097" t="s">
        <v>13</v>
      </c>
      <c r="I4097">
        <v>876.5</v>
      </c>
      <c r="J4097">
        <v>876.5</v>
      </c>
    </row>
    <row r="4098" spans="1:10" x14ac:dyDescent="0.35">
      <c r="A4098">
        <v>591491</v>
      </c>
      <c r="B4098" t="s">
        <v>10</v>
      </c>
      <c r="C4098" t="s">
        <v>11</v>
      </c>
      <c r="D4098">
        <v>25</v>
      </c>
      <c r="E4098" t="s">
        <v>3289</v>
      </c>
      <c r="F4098">
        <v>32.72</v>
      </c>
      <c r="G4098">
        <v>16113</v>
      </c>
      <c r="H4098" t="s">
        <v>19</v>
      </c>
      <c r="I4098">
        <v>818</v>
      </c>
      <c r="J4098">
        <v>818</v>
      </c>
    </row>
    <row r="4099" spans="1:10" x14ac:dyDescent="0.35">
      <c r="A4099">
        <v>562518</v>
      </c>
      <c r="B4099" t="s">
        <v>43</v>
      </c>
      <c r="C4099" t="s">
        <v>44</v>
      </c>
      <c r="D4099">
        <v>22</v>
      </c>
      <c r="E4099" t="s">
        <v>3290</v>
      </c>
      <c r="F4099">
        <v>19.149999999999999</v>
      </c>
      <c r="G4099">
        <v>14658</v>
      </c>
      <c r="H4099" t="s">
        <v>15</v>
      </c>
      <c r="I4099">
        <v>421.3</v>
      </c>
      <c r="J4099">
        <v>421.3</v>
      </c>
    </row>
    <row r="4100" spans="1:10" x14ac:dyDescent="0.35">
      <c r="A4100">
        <v>410072</v>
      </c>
      <c r="B4100" t="s">
        <v>16</v>
      </c>
      <c r="C4100" t="s">
        <v>17</v>
      </c>
      <c r="D4100">
        <v>48</v>
      </c>
      <c r="E4100" t="s">
        <v>985</v>
      </c>
      <c r="F4100">
        <v>6.35</v>
      </c>
      <c r="G4100">
        <v>15189</v>
      </c>
      <c r="H4100" t="s">
        <v>15</v>
      </c>
      <c r="I4100">
        <v>304.8</v>
      </c>
      <c r="J4100">
        <v>304.8</v>
      </c>
    </row>
    <row r="4101" spans="1:10" x14ac:dyDescent="0.35">
      <c r="A4101">
        <v>623190</v>
      </c>
      <c r="B4101" t="s">
        <v>10</v>
      </c>
      <c r="C4101" t="s">
        <v>11</v>
      </c>
      <c r="D4101">
        <v>43</v>
      </c>
      <c r="E4101" t="s">
        <v>3291</v>
      </c>
      <c r="F4101">
        <v>22.84</v>
      </c>
      <c r="G4101">
        <v>15805</v>
      </c>
      <c r="H4101" t="s">
        <v>51</v>
      </c>
      <c r="I4101">
        <v>982.12</v>
      </c>
      <c r="J4101">
        <v>982.12</v>
      </c>
    </row>
    <row r="4102" spans="1:10" x14ac:dyDescent="0.35">
      <c r="A4102">
        <v>790836</v>
      </c>
      <c r="B4102" t="s">
        <v>23</v>
      </c>
      <c r="C4102" t="s">
        <v>24</v>
      </c>
      <c r="D4102">
        <v>4</v>
      </c>
      <c r="E4102" t="s">
        <v>2042</v>
      </c>
      <c r="F4102">
        <v>17.559999999999999</v>
      </c>
      <c r="G4102">
        <v>16157</v>
      </c>
      <c r="H4102" t="s">
        <v>51</v>
      </c>
      <c r="I4102">
        <v>70.239999999999995</v>
      </c>
      <c r="J4102">
        <v>70.239999999999995</v>
      </c>
    </row>
    <row r="4103" spans="1:10" x14ac:dyDescent="0.35">
      <c r="A4103">
        <v>267899</v>
      </c>
      <c r="B4103" t="s">
        <v>37</v>
      </c>
      <c r="C4103" t="s">
        <v>38</v>
      </c>
      <c r="D4103">
        <v>2</v>
      </c>
      <c r="E4103" t="s">
        <v>2133</v>
      </c>
      <c r="F4103">
        <v>39.299999999999997</v>
      </c>
      <c r="G4103">
        <v>16836</v>
      </c>
      <c r="H4103" t="s">
        <v>26</v>
      </c>
      <c r="I4103">
        <v>78.599999999999994</v>
      </c>
      <c r="J4103">
        <v>78.599999999999994</v>
      </c>
    </row>
    <row r="4104" spans="1:10" x14ac:dyDescent="0.35">
      <c r="A4104">
        <v>794346</v>
      </c>
      <c r="B4104" t="s">
        <v>31</v>
      </c>
      <c r="C4104" t="s">
        <v>32</v>
      </c>
      <c r="D4104">
        <v>36</v>
      </c>
      <c r="E4104" t="s">
        <v>3292</v>
      </c>
      <c r="F4104">
        <v>3.22</v>
      </c>
      <c r="G4104">
        <v>12907</v>
      </c>
      <c r="H4104" t="s">
        <v>48</v>
      </c>
      <c r="I4104">
        <v>115.92</v>
      </c>
      <c r="J4104">
        <v>115.92</v>
      </c>
    </row>
    <row r="4105" spans="1:10" x14ac:dyDescent="0.35">
      <c r="A4105">
        <v>807969</v>
      </c>
      <c r="B4105" t="s">
        <v>37</v>
      </c>
      <c r="C4105" t="s">
        <v>38</v>
      </c>
      <c r="D4105">
        <v>9</v>
      </c>
      <c r="E4105" t="s">
        <v>3293</v>
      </c>
      <c r="F4105">
        <v>12.67</v>
      </c>
      <c r="G4105">
        <v>13232</v>
      </c>
      <c r="H4105" t="s">
        <v>51</v>
      </c>
      <c r="I4105">
        <v>114.03</v>
      </c>
      <c r="J4105">
        <v>114.03</v>
      </c>
    </row>
    <row r="4106" spans="1:10" x14ac:dyDescent="0.35">
      <c r="A4106">
        <v>966024</v>
      </c>
      <c r="B4106" t="s">
        <v>31</v>
      </c>
      <c r="C4106" t="s">
        <v>32</v>
      </c>
      <c r="D4106">
        <v>2</v>
      </c>
      <c r="E4106" t="s">
        <v>397</v>
      </c>
      <c r="F4106">
        <v>19.63</v>
      </c>
      <c r="G4106">
        <v>16214</v>
      </c>
      <c r="H4106" t="s">
        <v>51</v>
      </c>
      <c r="I4106">
        <v>39.26</v>
      </c>
      <c r="J4106">
        <v>39.26</v>
      </c>
    </row>
    <row r="4107" spans="1:10" x14ac:dyDescent="0.35">
      <c r="A4107">
        <v>308061</v>
      </c>
      <c r="B4107" t="s">
        <v>23</v>
      </c>
      <c r="C4107" t="s">
        <v>24</v>
      </c>
      <c r="D4107">
        <v>16</v>
      </c>
      <c r="E4107" t="s">
        <v>1458</v>
      </c>
      <c r="F4107">
        <v>7.21</v>
      </c>
      <c r="G4107">
        <v>17902</v>
      </c>
      <c r="H4107" t="s">
        <v>36</v>
      </c>
      <c r="I4107">
        <v>115.36</v>
      </c>
      <c r="J4107">
        <v>115.36</v>
      </c>
    </row>
    <row r="4108" spans="1:10" x14ac:dyDescent="0.35">
      <c r="A4108">
        <v>244765</v>
      </c>
      <c r="B4108" t="s">
        <v>23</v>
      </c>
      <c r="C4108" t="s">
        <v>24</v>
      </c>
      <c r="D4108">
        <v>38</v>
      </c>
      <c r="E4108" t="s">
        <v>1075</v>
      </c>
      <c r="F4108">
        <v>8.19</v>
      </c>
      <c r="G4108">
        <v>15401</v>
      </c>
      <c r="H4108" t="s">
        <v>19</v>
      </c>
      <c r="I4108">
        <v>311.22000000000003</v>
      </c>
      <c r="J4108">
        <v>311.22000000000003</v>
      </c>
    </row>
    <row r="4109" spans="1:10" x14ac:dyDescent="0.35">
      <c r="A4109">
        <v>622170</v>
      </c>
      <c r="B4109" t="s">
        <v>23</v>
      </c>
      <c r="C4109" t="s">
        <v>24</v>
      </c>
      <c r="D4109">
        <v>27</v>
      </c>
      <c r="E4109" t="s">
        <v>3294</v>
      </c>
      <c r="F4109">
        <v>11.42</v>
      </c>
      <c r="G4109">
        <v>12986</v>
      </c>
      <c r="H4109" t="s">
        <v>26</v>
      </c>
      <c r="I4109">
        <v>308.33999999999997</v>
      </c>
      <c r="J4109">
        <v>308.33999999999997</v>
      </c>
    </row>
    <row r="4110" spans="1:10" x14ac:dyDescent="0.35">
      <c r="A4110">
        <v>122621</v>
      </c>
      <c r="B4110" t="s">
        <v>37</v>
      </c>
      <c r="C4110" t="s">
        <v>38</v>
      </c>
      <c r="D4110">
        <v>39</v>
      </c>
      <c r="E4110" t="s">
        <v>109</v>
      </c>
      <c r="F4110">
        <v>15.92</v>
      </c>
      <c r="G4110">
        <v>12628</v>
      </c>
      <c r="H4110" t="s">
        <v>57</v>
      </c>
      <c r="I4110">
        <v>620.88</v>
      </c>
      <c r="J4110">
        <v>620.88</v>
      </c>
    </row>
    <row r="4111" spans="1:10" x14ac:dyDescent="0.35">
      <c r="A4111">
        <v>357591</v>
      </c>
      <c r="B4111" t="s">
        <v>31</v>
      </c>
      <c r="C4111" t="s">
        <v>32</v>
      </c>
      <c r="D4111">
        <v>22</v>
      </c>
      <c r="E4111" t="s">
        <v>3295</v>
      </c>
      <c r="F4111">
        <v>38.76</v>
      </c>
      <c r="G4111">
        <v>16967</v>
      </c>
      <c r="H4111" t="s">
        <v>19</v>
      </c>
      <c r="I4111">
        <v>852.71999999999991</v>
      </c>
      <c r="J4111">
        <v>852.71999999999991</v>
      </c>
    </row>
    <row r="4112" spans="1:10" x14ac:dyDescent="0.35">
      <c r="A4112">
        <v>317243</v>
      </c>
      <c r="B4112" t="s">
        <v>20</v>
      </c>
      <c r="C4112" t="s">
        <v>21</v>
      </c>
      <c r="D4112">
        <v>45</v>
      </c>
      <c r="E4112" t="s">
        <v>3296</v>
      </c>
      <c r="F4112">
        <v>35.020000000000003</v>
      </c>
      <c r="G4112">
        <v>13473</v>
      </c>
      <c r="H4112" t="s">
        <v>30</v>
      </c>
      <c r="I4112">
        <v>1575.9</v>
      </c>
      <c r="J4112">
        <v>1575.9</v>
      </c>
    </row>
    <row r="4113" spans="1:10" x14ac:dyDescent="0.35">
      <c r="A4113">
        <v>626599</v>
      </c>
      <c r="B4113" t="s">
        <v>23</v>
      </c>
      <c r="C4113" t="s">
        <v>24</v>
      </c>
      <c r="D4113">
        <v>39</v>
      </c>
      <c r="E4113" t="s">
        <v>3297</v>
      </c>
      <c r="F4113">
        <v>33.11</v>
      </c>
      <c r="G4113">
        <v>15413</v>
      </c>
      <c r="H4113" t="s">
        <v>51</v>
      </c>
      <c r="I4113">
        <v>1291.29</v>
      </c>
      <c r="J4113">
        <v>1291.29</v>
      </c>
    </row>
    <row r="4114" spans="1:10" x14ac:dyDescent="0.35">
      <c r="A4114">
        <v>661378</v>
      </c>
      <c r="B4114" t="s">
        <v>37</v>
      </c>
      <c r="C4114" t="s">
        <v>38</v>
      </c>
      <c r="D4114">
        <v>31</v>
      </c>
      <c r="E4114" t="s">
        <v>2945</v>
      </c>
      <c r="F4114">
        <v>37.869999999999997</v>
      </c>
      <c r="G4114">
        <v>18145</v>
      </c>
      <c r="H4114" t="s">
        <v>30</v>
      </c>
      <c r="I4114">
        <v>1173.97</v>
      </c>
      <c r="J4114">
        <v>1173.97</v>
      </c>
    </row>
    <row r="4115" spans="1:10" x14ac:dyDescent="0.35">
      <c r="A4115">
        <v>940378</v>
      </c>
      <c r="B4115" t="s">
        <v>31</v>
      </c>
      <c r="C4115" t="s">
        <v>32</v>
      </c>
      <c r="D4115">
        <v>43</v>
      </c>
      <c r="E4115" t="s">
        <v>652</v>
      </c>
      <c r="F4115">
        <v>27.91</v>
      </c>
      <c r="G4115">
        <v>17895</v>
      </c>
      <c r="H4115" t="s">
        <v>36</v>
      </c>
      <c r="I4115">
        <v>1200.1300000000001</v>
      </c>
      <c r="J4115">
        <v>1200.1300000000001</v>
      </c>
    </row>
    <row r="4116" spans="1:10" x14ac:dyDescent="0.35">
      <c r="A4116">
        <v>457383</v>
      </c>
      <c r="B4116" t="s">
        <v>23</v>
      </c>
      <c r="C4116" t="s">
        <v>24</v>
      </c>
      <c r="D4116">
        <v>37</v>
      </c>
      <c r="E4116" t="s">
        <v>3298</v>
      </c>
      <c r="F4116">
        <v>4.04</v>
      </c>
      <c r="G4116">
        <v>14022</v>
      </c>
      <c r="H4116" t="s">
        <v>19</v>
      </c>
      <c r="I4116">
        <v>149.47999999999999</v>
      </c>
      <c r="J4116">
        <v>149.47999999999999</v>
      </c>
    </row>
    <row r="4117" spans="1:10" x14ac:dyDescent="0.35">
      <c r="A4117">
        <v>388139</v>
      </c>
      <c r="B4117" t="s">
        <v>16</v>
      </c>
      <c r="C4117" t="s">
        <v>17</v>
      </c>
      <c r="D4117">
        <v>7</v>
      </c>
      <c r="E4117" t="s">
        <v>3299</v>
      </c>
      <c r="F4117">
        <v>5.37</v>
      </c>
      <c r="G4117">
        <v>17766</v>
      </c>
      <c r="H4117" t="s">
        <v>57</v>
      </c>
      <c r="I4117">
        <v>37.590000000000003</v>
      </c>
      <c r="J4117">
        <v>37.590000000000003</v>
      </c>
    </row>
    <row r="4118" spans="1:10" x14ac:dyDescent="0.35">
      <c r="A4118">
        <v>512005</v>
      </c>
      <c r="B4118" t="s">
        <v>23</v>
      </c>
      <c r="C4118" t="s">
        <v>24</v>
      </c>
      <c r="D4118">
        <v>11</v>
      </c>
      <c r="E4118" t="s">
        <v>3300</v>
      </c>
      <c r="F4118">
        <v>35.17</v>
      </c>
      <c r="G4118">
        <v>14698</v>
      </c>
      <c r="H4118" t="s">
        <v>13</v>
      </c>
      <c r="I4118">
        <v>386.87</v>
      </c>
      <c r="J4118">
        <v>386.87</v>
      </c>
    </row>
    <row r="4119" spans="1:10" x14ac:dyDescent="0.35">
      <c r="A4119">
        <v>486715</v>
      </c>
      <c r="B4119" t="s">
        <v>31</v>
      </c>
      <c r="C4119" t="s">
        <v>32</v>
      </c>
      <c r="D4119">
        <v>15</v>
      </c>
      <c r="E4119" t="s">
        <v>797</v>
      </c>
      <c r="F4119">
        <v>43.64</v>
      </c>
      <c r="G4119">
        <v>12821</v>
      </c>
      <c r="H4119" t="s">
        <v>13</v>
      </c>
      <c r="I4119">
        <v>654.6</v>
      </c>
      <c r="J4119">
        <v>654.6</v>
      </c>
    </row>
    <row r="4120" spans="1:10" x14ac:dyDescent="0.35">
      <c r="A4120">
        <v>462205</v>
      </c>
      <c r="B4120" t="s">
        <v>37</v>
      </c>
      <c r="C4120" t="s">
        <v>38</v>
      </c>
      <c r="D4120">
        <v>18</v>
      </c>
      <c r="E4120" t="s">
        <v>3301</v>
      </c>
      <c r="F4120">
        <v>16.14</v>
      </c>
      <c r="G4120">
        <v>14107</v>
      </c>
      <c r="H4120" t="s">
        <v>15</v>
      </c>
      <c r="I4120">
        <v>290.52</v>
      </c>
      <c r="J4120">
        <v>290.52</v>
      </c>
    </row>
    <row r="4121" spans="1:10" x14ac:dyDescent="0.35">
      <c r="A4121">
        <v>887869</v>
      </c>
      <c r="B4121" t="s">
        <v>23</v>
      </c>
      <c r="C4121" t="s">
        <v>24</v>
      </c>
      <c r="D4121">
        <v>44</v>
      </c>
      <c r="E4121" t="s">
        <v>3302</v>
      </c>
      <c r="F4121">
        <v>19.920000000000002</v>
      </c>
      <c r="G4121">
        <v>15461</v>
      </c>
      <c r="H4121" t="s">
        <v>48</v>
      </c>
      <c r="I4121">
        <v>876.48</v>
      </c>
      <c r="J4121">
        <v>876.48</v>
      </c>
    </row>
    <row r="4122" spans="1:10" x14ac:dyDescent="0.35">
      <c r="A4122">
        <v>636146</v>
      </c>
      <c r="B4122" t="s">
        <v>27</v>
      </c>
      <c r="C4122" t="s">
        <v>28</v>
      </c>
      <c r="D4122">
        <v>17</v>
      </c>
      <c r="E4122" t="s">
        <v>3303</v>
      </c>
      <c r="F4122">
        <v>26.68</v>
      </c>
      <c r="G4122">
        <v>14704</v>
      </c>
      <c r="H4122" t="s">
        <v>48</v>
      </c>
      <c r="I4122">
        <v>453.56</v>
      </c>
      <c r="J4122">
        <v>453.56</v>
      </c>
    </row>
    <row r="4123" spans="1:10" x14ac:dyDescent="0.35">
      <c r="A4123">
        <v>941135</v>
      </c>
      <c r="B4123" t="s">
        <v>37</v>
      </c>
      <c r="C4123" t="s">
        <v>38</v>
      </c>
      <c r="D4123">
        <v>11</v>
      </c>
      <c r="E4123" t="s">
        <v>231</v>
      </c>
      <c r="F4123">
        <v>14.29</v>
      </c>
      <c r="G4123">
        <v>17032</v>
      </c>
      <c r="H4123" t="s">
        <v>30</v>
      </c>
      <c r="I4123">
        <v>157.19</v>
      </c>
      <c r="J4123">
        <v>157.19</v>
      </c>
    </row>
    <row r="4124" spans="1:10" x14ac:dyDescent="0.35">
      <c r="A4124">
        <v>755857</v>
      </c>
      <c r="B4124" t="s">
        <v>10</v>
      </c>
      <c r="C4124" t="s">
        <v>11</v>
      </c>
      <c r="D4124">
        <v>2</v>
      </c>
      <c r="E4124" t="s">
        <v>3304</v>
      </c>
      <c r="F4124">
        <v>15.69</v>
      </c>
      <c r="G4124">
        <v>13431</v>
      </c>
      <c r="H4124" t="s">
        <v>42</v>
      </c>
      <c r="I4124">
        <v>31.38</v>
      </c>
      <c r="J4124">
        <v>31.38</v>
      </c>
    </row>
    <row r="4125" spans="1:10" x14ac:dyDescent="0.35">
      <c r="A4125">
        <v>695048</v>
      </c>
      <c r="B4125" t="s">
        <v>27</v>
      </c>
      <c r="C4125" t="s">
        <v>28</v>
      </c>
      <c r="D4125">
        <v>38</v>
      </c>
      <c r="E4125" t="s">
        <v>3305</v>
      </c>
      <c r="F4125">
        <v>6.92</v>
      </c>
      <c r="G4125">
        <v>15730</v>
      </c>
      <c r="H4125" t="s">
        <v>42</v>
      </c>
      <c r="I4125">
        <v>262.95999999999998</v>
      </c>
      <c r="J4125">
        <v>262.95999999999998</v>
      </c>
    </row>
    <row r="4126" spans="1:10" x14ac:dyDescent="0.35">
      <c r="A4126">
        <v>804819</v>
      </c>
      <c r="B4126" t="s">
        <v>23</v>
      </c>
      <c r="C4126" t="s">
        <v>24</v>
      </c>
      <c r="D4126">
        <v>8</v>
      </c>
      <c r="E4126" t="s">
        <v>3306</v>
      </c>
      <c r="F4126">
        <v>7.58</v>
      </c>
      <c r="G4126">
        <v>12744</v>
      </c>
      <c r="H4126" t="s">
        <v>51</v>
      </c>
      <c r="I4126">
        <v>60.64</v>
      </c>
      <c r="J4126">
        <v>60.64</v>
      </c>
    </row>
    <row r="4127" spans="1:10" x14ac:dyDescent="0.35">
      <c r="A4127">
        <v>288033</v>
      </c>
      <c r="B4127" t="s">
        <v>31</v>
      </c>
      <c r="C4127" t="s">
        <v>32</v>
      </c>
      <c r="D4127">
        <v>27</v>
      </c>
      <c r="E4127" t="s">
        <v>3307</v>
      </c>
      <c r="F4127">
        <v>35.69</v>
      </c>
      <c r="G4127">
        <v>17192</v>
      </c>
      <c r="H4127" t="s">
        <v>15</v>
      </c>
      <c r="I4127">
        <v>963.62999999999988</v>
      </c>
      <c r="J4127">
        <v>963.62999999999988</v>
      </c>
    </row>
    <row r="4128" spans="1:10" x14ac:dyDescent="0.35">
      <c r="A4128">
        <v>915400</v>
      </c>
      <c r="B4128" t="s">
        <v>16</v>
      </c>
      <c r="C4128" t="s">
        <v>17</v>
      </c>
      <c r="D4128">
        <v>40</v>
      </c>
      <c r="E4128" t="s">
        <v>1136</v>
      </c>
      <c r="F4128">
        <v>22.32</v>
      </c>
      <c r="G4128">
        <v>14065</v>
      </c>
      <c r="H4128" t="s">
        <v>30</v>
      </c>
      <c r="I4128">
        <v>892.8</v>
      </c>
      <c r="J4128">
        <v>892.8</v>
      </c>
    </row>
    <row r="4129" spans="1:10" x14ac:dyDescent="0.35">
      <c r="A4129">
        <v>215602</v>
      </c>
      <c r="B4129" t="s">
        <v>37</v>
      </c>
      <c r="C4129" t="s">
        <v>38</v>
      </c>
      <c r="D4129">
        <v>5</v>
      </c>
      <c r="E4129" t="s">
        <v>3308</v>
      </c>
      <c r="F4129">
        <v>6.98</v>
      </c>
      <c r="G4129">
        <v>14767</v>
      </c>
      <c r="H4129" t="s">
        <v>51</v>
      </c>
      <c r="I4129">
        <v>34.900000000000013</v>
      </c>
      <c r="J4129">
        <v>34.900000000000013</v>
      </c>
    </row>
    <row r="4130" spans="1:10" x14ac:dyDescent="0.35">
      <c r="A4130">
        <v>305398</v>
      </c>
      <c r="B4130" t="s">
        <v>16</v>
      </c>
      <c r="C4130" t="s">
        <v>17</v>
      </c>
      <c r="D4130">
        <v>12</v>
      </c>
      <c r="E4130" t="s">
        <v>3309</v>
      </c>
      <c r="F4130">
        <v>7.79</v>
      </c>
      <c r="G4130">
        <v>14697</v>
      </c>
      <c r="H4130" t="s">
        <v>36</v>
      </c>
      <c r="I4130">
        <v>93.48</v>
      </c>
      <c r="J4130">
        <v>93.48</v>
      </c>
    </row>
    <row r="4131" spans="1:10" x14ac:dyDescent="0.35">
      <c r="A4131">
        <v>616682</v>
      </c>
      <c r="B4131" t="s">
        <v>16</v>
      </c>
      <c r="C4131" t="s">
        <v>17</v>
      </c>
      <c r="D4131">
        <v>19</v>
      </c>
      <c r="E4131" t="s">
        <v>1380</v>
      </c>
      <c r="F4131">
        <v>45.58</v>
      </c>
      <c r="G4131">
        <v>18223</v>
      </c>
      <c r="H4131" t="s">
        <v>48</v>
      </c>
      <c r="I4131">
        <v>866.02</v>
      </c>
      <c r="J4131">
        <v>866.02</v>
      </c>
    </row>
    <row r="4132" spans="1:10" x14ac:dyDescent="0.35">
      <c r="A4132">
        <v>644999</v>
      </c>
      <c r="B4132" t="s">
        <v>37</v>
      </c>
      <c r="C4132" t="s">
        <v>38</v>
      </c>
      <c r="D4132">
        <v>24</v>
      </c>
      <c r="E4132" t="s">
        <v>3310</v>
      </c>
      <c r="F4132">
        <v>6.25</v>
      </c>
      <c r="G4132">
        <v>14686</v>
      </c>
      <c r="H4132" t="s">
        <v>57</v>
      </c>
      <c r="I4132">
        <v>150</v>
      </c>
      <c r="J4132">
        <v>150</v>
      </c>
    </row>
    <row r="4133" spans="1:10" x14ac:dyDescent="0.35">
      <c r="A4133">
        <v>740642</v>
      </c>
      <c r="B4133" t="s">
        <v>16</v>
      </c>
      <c r="C4133" t="s">
        <v>17</v>
      </c>
      <c r="D4133">
        <v>14</v>
      </c>
      <c r="E4133" t="s">
        <v>2421</v>
      </c>
      <c r="F4133">
        <v>11.89</v>
      </c>
      <c r="G4133">
        <v>16639</v>
      </c>
      <c r="H4133" t="s">
        <v>13</v>
      </c>
      <c r="I4133">
        <v>166.46</v>
      </c>
      <c r="J4133">
        <v>166.46</v>
      </c>
    </row>
    <row r="4134" spans="1:10" x14ac:dyDescent="0.35">
      <c r="A4134">
        <v>981722</v>
      </c>
      <c r="B4134" t="s">
        <v>43</v>
      </c>
      <c r="C4134" t="s">
        <v>44</v>
      </c>
      <c r="D4134">
        <v>29</v>
      </c>
      <c r="E4134" t="s">
        <v>1545</v>
      </c>
      <c r="F4134">
        <v>28</v>
      </c>
      <c r="G4134">
        <v>13479</v>
      </c>
      <c r="H4134" t="s">
        <v>15</v>
      </c>
      <c r="I4134">
        <v>812</v>
      </c>
      <c r="J4134">
        <v>812</v>
      </c>
    </row>
    <row r="4135" spans="1:10" x14ac:dyDescent="0.35">
      <c r="A4135">
        <v>263640</v>
      </c>
      <c r="B4135" t="s">
        <v>31</v>
      </c>
      <c r="C4135" t="s">
        <v>32</v>
      </c>
      <c r="D4135">
        <v>42</v>
      </c>
      <c r="E4135" t="s">
        <v>2146</v>
      </c>
      <c r="F4135">
        <v>36.69</v>
      </c>
      <c r="G4135">
        <v>17980</v>
      </c>
      <c r="H4135" t="s">
        <v>57</v>
      </c>
      <c r="I4135">
        <v>1540.98</v>
      </c>
      <c r="J4135">
        <v>1540.98</v>
      </c>
    </row>
    <row r="4136" spans="1:10" x14ac:dyDescent="0.35">
      <c r="A4136">
        <v>513880</v>
      </c>
      <c r="B4136" t="s">
        <v>23</v>
      </c>
      <c r="C4136" t="s">
        <v>24</v>
      </c>
      <c r="D4136">
        <v>5</v>
      </c>
      <c r="E4136" t="s">
        <v>3311</v>
      </c>
      <c r="F4136">
        <v>36.03</v>
      </c>
      <c r="G4136">
        <v>16299</v>
      </c>
      <c r="H4136" t="s">
        <v>51</v>
      </c>
      <c r="I4136">
        <v>180.15</v>
      </c>
      <c r="J4136">
        <v>180.15</v>
      </c>
    </row>
    <row r="4137" spans="1:10" x14ac:dyDescent="0.35">
      <c r="A4137">
        <v>760749</v>
      </c>
      <c r="B4137" t="s">
        <v>16</v>
      </c>
      <c r="C4137" t="s">
        <v>17</v>
      </c>
      <c r="D4137">
        <v>26</v>
      </c>
      <c r="E4137" t="s">
        <v>2327</v>
      </c>
      <c r="F4137">
        <v>10.26</v>
      </c>
      <c r="G4137">
        <v>14099</v>
      </c>
      <c r="H4137" t="s">
        <v>13</v>
      </c>
      <c r="I4137">
        <v>266.76</v>
      </c>
      <c r="J4137">
        <v>266.76</v>
      </c>
    </row>
    <row r="4138" spans="1:10" x14ac:dyDescent="0.35">
      <c r="A4138">
        <v>170635</v>
      </c>
      <c r="B4138" t="s">
        <v>27</v>
      </c>
      <c r="C4138" t="s">
        <v>28</v>
      </c>
      <c r="D4138">
        <v>13</v>
      </c>
      <c r="E4138" t="s">
        <v>2435</v>
      </c>
      <c r="F4138">
        <v>0.72</v>
      </c>
      <c r="G4138">
        <v>13433</v>
      </c>
      <c r="H4138" t="s">
        <v>13</v>
      </c>
      <c r="I4138">
        <v>9.36</v>
      </c>
      <c r="J4138">
        <v>9.36</v>
      </c>
    </row>
    <row r="4139" spans="1:10" x14ac:dyDescent="0.35">
      <c r="A4139">
        <v>406370</v>
      </c>
      <c r="B4139" t="s">
        <v>16</v>
      </c>
      <c r="C4139" t="s">
        <v>17</v>
      </c>
      <c r="D4139">
        <v>47</v>
      </c>
      <c r="E4139" t="s">
        <v>3312</v>
      </c>
      <c r="F4139">
        <v>33.96</v>
      </c>
      <c r="G4139">
        <v>16423</v>
      </c>
      <c r="H4139" t="s">
        <v>30</v>
      </c>
      <c r="I4139">
        <v>1596.12</v>
      </c>
      <c r="J4139">
        <v>1596.12</v>
      </c>
    </row>
    <row r="4140" spans="1:10" x14ac:dyDescent="0.35">
      <c r="A4140">
        <v>669520</v>
      </c>
      <c r="B4140" t="s">
        <v>27</v>
      </c>
      <c r="C4140" t="s">
        <v>28</v>
      </c>
      <c r="D4140">
        <v>17</v>
      </c>
      <c r="E4140" t="s">
        <v>3313</v>
      </c>
      <c r="F4140">
        <v>38.78</v>
      </c>
      <c r="G4140">
        <v>13967</v>
      </c>
      <c r="H4140" t="s">
        <v>15</v>
      </c>
      <c r="I4140">
        <v>659.26</v>
      </c>
      <c r="J4140">
        <v>659.26</v>
      </c>
    </row>
    <row r="4141" spans="1:10" x14ac:dyDescent="0.35">
      <c r="A4141">
        <v>499534</v>
      </c>
      <c r="B4141" t="s">
        <v>27</v>
      </c>
      <c r="C4141" t="s">
        <v>28</v>
      </c>
      <c r="D4141">
        <v>29</v>
      </c>
      <c r="E4141" t="s">
        <v>3314</v>
      </c>
      <c r="F4141">
        <v>33.950000000000003</v>
      </c>
      <c r="G4141">
        <v>12487</v>
      </c>
      <c r="H4141" t="s">
        <v>19</v>
      </c>
      <c r="I4141">
        <v>984.55000000000007</v>
      </c>
      <c r="J4141">
        <v>984.55000000000007</v>
      </c>
    </row>
    <row r="4142" spans="1:10" x14ac:dyDescent="0.35">
      <c r="A4142">
        <v>769135</v>
      </c>
      <c r="B4142" t="s">
        <v>27</v>
      </c>
      <c r="C4142" t="s">
        <v>28</v>
      </c>
      <c r="D4142">
        <v>32</v>
      </c>
      <c r="E4142" t="s">
        <v>3315</v>
      </c>
      <c r="F4142">
        <v>36.33</v>
      </c>
      <c r="G4142">
        <v>13002</v>
      </c>
      <c r="H4142" t="s">
        <v>15</v>
      </c>
      <c r="I4142">
        <v>1162.56</v>
      </c>
      <c r="J4142">
        <v>1162.56</v>
      </c>
    </row>
    <row r="4143" spans="1:10" x14ac:dyDescent="0.35">
      <c r="A4143">
        <v>365493</v>
      </c>
      <c r="B4143" t="s">
        <v>16</v>
      </c>
      <c r="C4143" t="s">
        <v>17</v>
      </c>
      <c r="D4143">
        <v>22</v>
      </c>
      <c r="E4143" t="s">
        <v>3316</v>
      </c>
      <c r="F4143">
        <v>32.19</v>
      </c>
      <c r="G4143">
        <v>17269</v>
      </c>
      <c r="H4143" t="s">
        <v>30</v>
      </c>
      <c r="I4143">
        <v>708.18</v>
      </c>
      <c r="J4143">
        <v>708.18</v>
      </c>
    </row>
    <row r="4144" spans="1:10" x14ac:dyDescent="0.35">
      <c r="A4144">
        <v>488467</v>
      </c>
      <c r="B4144" t="s">
        <v>37</v>
      </c>
      <c r="C4144" t="s">
        <v>38</v>
      </c>
      <c r="D4144">
        <v>2</v>
      </c>
      <c r="E4144" t="s">
        <v>3317</v>
      </c>
      <c r="F4144">
        <v>28.33</v>
      </c>
      <c r="G4144">
        <v>15734</v>
      </c>
      <c r="H4144" t="s">
        <v>30</v>
      </c>
      <c r="I4144">
        <v>56.66</v>
      </c>
      <c r="J4144">
        <v>56.66</v>
      </c>
    </row>
    <row r="4145" spans="1:10" x14ac:dyDescent="0.35">
      <c r="A4145">
        <v>751828</v>
      </c>
      <c r="B4145" t="s">
        <v>10</v>
      </c>
      <c r="C4145" t="s">
        <v>11</v>
      </c>
      <c r="D4145">
        <v>13</v>
      </c>
      <c r="E4145" t="s">
        <v>3318</v>
      </c>
      <c r="F4145">
        <v>7.71</v>
      </c>
      <c r="G4145">
        <v>15327</v>
      </c>
      <c r="H4145" t="s">
        <v>26</v>
      </c>
      <c r="I4145">
        <v>100.23</v>
      </c>
      <c r="J4145">
        <v>100.23</v>
      </c>
    </row>
    <row r="4146" spans="1:10" x14ac:dyDescent="0.35">
      <c r="A4146">
        <v>100958</v>
      </c>
      <c r="B4146" t="s">
        <v>23</v>
      </c>
      <c r="C4146" t="s">
        <v>24</v>
      </c>
      <c r="D4146">
        <v>4</v>
      </c>
      <c r="E4146" t="s">
        <v>1952</v>
      </c>
      <c r="F4146">
        <v>41.33</v>
      </c>
      <c r="G4146">
        <v>12934</v>
      </c>
      <c r="H4146" t="s">
        <v>26</v>
      </c>
      <c r="I4146">
        <v>165.32</v>
      </c>
      <c r="J4146">
        <v>165.32</v>
      </c>
    </row>
    <row r="4147" spans="1:10" x14ac:dyDescent="0.35">
      <c r="A4147">
        <v>461738</v>
      </c>
      <c r="B4147" t="s">
        <v>43</v>
      </c>
      <c r="C4147" t="s">
        <v>44</v>
      </c>
      <c r="D4147">
        <v>26</v>
      </c>
      <c r="E4147" t="s">
        <v>3319</v>
      </c>
      <c r="F4147">
        <v>5.93</v>
      </c>
      <c r="G4147">
        <v>16646</v>
      </c>
      <c r="H4147" t="s">
        <v>57</v>
      </c>
      <c r="I4147">
        <v>154.18</v>
      </c>
      <c r="J4147">
        <v>154.18</v>
      </c>
    </row>
    <row r="4148" spans="1:10" x14ac:dyDescent="0.35">
      <c r="A4148">
        <v>705109</v>
      </c>
      <c r="B4148" t="s">
        <v>20</v>
      </c>
      <c r="C4148" t="s">
        <v>21</v>
      </c>
      <c r="D4148">
        <v>34</v>
      </c>
      <c r="E4148" t="s">
        <v>2590</v>
      </c>
      <c r="F4148">
        <v>36.82</v>
      </c>
      <c r="G4148">
        <v>17534</v>
      </c>
      <c r="H4148" t="s">
        <v>57</v>
      </c>
      <c r="I4148">
        <v>1251.8800000000001</v>
      </c>
      <c r="J4148">
        <v>1251.8800000000001</v>
      </c>
    </row>
    <row r="4149" spans="1:10" x14ac:dyDescent="0.35">
      <c r="A4149">
        <v>395536</v>
      </c>
      <c r="B4149" t="s">
        <v>43</v>
      </c>
      <c r="C4149" t="s">
        <v>44</v>
      </c>
      <c r="D4149">
        <v>41</v>
      </c>
      <c r="E4149" t="s">
        <v>3320</v>
      </c>
      <c r="F4149">
        <v>3.87</v>
      </c>
      <c r="G4149">
        <v>12803</v>
      </c>
      <c r="H4149" t="s">
        <v>30</v>
      </c>
      <c r="I4149">
        <v>158.66999999999999</v>
      </c>
      <c r="J4149">
        <v>158.66999999999999</v>
      </c>
    </row>
    <row r="4150" spans="1:10" x14ac:dyDescent="0.35">
      <c r="A4150">
        <v>633694</v>
      </c>
      <c r="B4150" t="s">
        <v>10</v>
      </c>
      <c r="C4150" t="s">
        <v>11</v>
      </c>
      <c r="D4150">
        <v>23</v>
      </c>
      <c r="E4150" t="s">
        <v>3321</v>
      </c>
      <c r="F4150">
        <v>20.58</v>
      </c>
      <c r="G4150">
        <v>15084</v>
      </c>
      <c r="H4150" t="s">
        <v>26</v>
      </c>
      <c r="I4150">
        <v>473.34</v>
      </c>
      <c r="J4150">
        <v>473.34</v>
      </c>
    </row>
    <row r="4151" spans="1:10" x14ac:dyDescent="0.35">
      <c r="A4151">
        <v>786324</v>
      </c>
      <c r="B4151" t="s">
        <v>23</v>
      </c>
      <c r="C4151" t="s">
        <v>24</v>
      </c>
      <c r="D4151">
        <v>13</v>
      </c>
      <c r="E4151" t="s">
        <v>3322</v>
      </c>
      <c r="F4151">
        <v>26.36</v>
      </c>
      <c r="G4151">
        <v>13144</v>
      </c>
      <c r="H4151" t="s">
        <v>30</v>
      </c>
      <c r="I4151">
        <v>342.68</v>
      </c>
      <c r="J4151">
        <v>342.68</v>
      </c>
    </row>
    <row r="4152" spans="1:10" x14ac:dyDescent="0.35">
      <c r="A4152">
        <v>435249</v>
      </c>
      <c r="B4152" t="s">
        <v>20</v>
      </c>
      <c r="C4152" t="s">
        <v>21</v>
      </c>
      <c r="D4152">
        <v>31</v>
      </c>
      <c r="E4152" t="s">
        <v>968</v>
      </c>
      <c r="F4152">
        <v>15.86</v>
      </c>
      <c r="G4152">
        <v>15185</v>
      </c>
      <c r="H4152" t="s">
        <v>19</v>
      </c>
      <c r="I4152">
        <v>491.66</v>
      </c>
      <c r="J4152">
        <v>491.66</v>
      </c>
    </row>
    <row r="4153" spans="1:10" x14ac:dyDescent="0.35">
      <c r="A4153">
        <v>112606</v>
      </c>
      <c r="B4153" t="s">
        <v>20</v>
      </c>
      <c r="C4153" t="s">
        <v>21</v>
      </c>
      <c r="D4153">
        <v>3</v>
      </c>
      <c r="E4153" t="s">
        <v>3323</v>
      </c>
      <c r="F4153">
        <v>31.41</v>
      </c>
      <c r="G4153">
        <v>13144</v>
      </c>
      <c r="H4153" t="s">
        <v>51</v>
      </c>
      <c r="I4153">
        <v>94.23</v>
      </c>
      <c r="J4153">
        <v>94.23</v>
      </c>
    </row>
    <row r="4154" spans="1:10" x14ac:dyDescent="0.35">
      <c r="A4154">
        <v>215332</v>
      </c>
      <c r="B4154" t="s">
        <v>23</v>
      </c>
      <c r="C4154" t="s">
        <v>24</v>
      </c>
      <c r="D4154">
        <v>25</v>
      </c>
      <c r="E4154" t="s">
        <v>3324</v>
      </c>
      <c r="F4154">
        <v>14.45</v>
      </c>
      <c r="G4154">
        <v>16289</v>
      </c>
      <c r="H4154" t="s">
        <v>36</v>
      </c>
      <c r="I4154">
        <v>361.25</v>
      </c>
      <c r="J4154">
        <v>361.25</v>
      </c>
    </row>
    <row r="4155" spans="1:10" x14ac:dyDescent="0.35">
      <c r="A4155">
        <v>737742</v>
      </c>
      <c r="B4155" t="s">
        <v>16</v>
      </c>
      <c r="C4155" t="s">
        <v>17</v>
      </c>
      <c r="D4155">
        <v>6</v>
      </c>
      <c r="E4155" t="s">
        <v>3325</v>
      </c>
      <c r="F4155">
        <v>48.12</v>
      </c>
      <c r="G4155">
        <v>12604</v>
      </c>
      <c r="H4155" t="s">
        <v>13</v>
      </c>
      <c r="I4155">
        <v>288.72000000000003</v>
      </c>
      <c r="J4155">
        <v>288.72000000000003</v>
      </c>
    </row>
    <row r="4156" spans="1:10" x14ac:dyDescent="0.35">
      <c r="A4156">
        <v>652720</v>
      </c>
      <c r="B4156" t="s">
        <v>10</v>
      </c>
      <c r="C4156" t="s">
        <v>11</v>
      </c>
      <c r="D4156">
        <v>26</v>
      </c>
      <c r="E4156" t="s">
        <v>3326</v>
      </c>
      <c r="F4156">
        <v>44.92</v>
      </c>
      <c r="G4156">
        <v>17984</v>
      </c>
      <c r="H4156" t="s">
        <v>19</v>
      </c>
      <c r="I4156">
        <v>1167.92</v>
      </c>
      <c r="J4156">
        <v>1167.92</v>
      </c>
    </row>
    <row r="4157" spans="1:10" x14ac:dyDescent="0.35">
      <c r="A4157">
        <v>197946</v>
      </c>
      <c r="B4157" t="s">
        <v>31</v>
      </c>
      <c r="C4157" t="s">
        <v>32</v>
      </c>
      <c r="D4157">
        <v>45</v>
      </c>
      <c r="E4157" t="s">
        <v>3327</v>
      </c>
      <c r="F4157">
        <v>5.59</v>
      </c>
      <c r="G4157">
        <v>13174</v>
      </c>
      <c r="H4157" t="s">
        <v>42</v>
      </c>
      <c r="I4157">
        <v>251.55</v>
      </c>
      <c r="J4157">
        <v>251.55</v>
      </c>
    </row>
    <row r="4158" spans="1:10" x14ac:dyDescent="0.35">
      <c r="A4158">
        <v>642490</v>
      </c>
      <c r="B4158" t="s">
        <v>27</v>
      </c>
      <c r="C4158" t="s">
        <v>28</v>
      </c>
      <c r="D4158">
        <v>28</v>
      </c>
      <c r="E4158" t="s">
        <v>3328</v>
      </c>
      <c r="F4158">
        <v>49.06</v>
      </c>
      <c r="G4158">
        <v>15760</v>
      </c>
      <c r="H4158" t="s">
        <v>26</v>
      </c>
      <c r="I4158">
        <v>1373.68</v>
      </c>
      <c r="J4158">
        <v>1373.68</v>
      </c>
    </row>
    <row r="4159" spans="1:10" x14ac:dyDescent="0.35">
      <c r="A4159">
        <v>707274</v>
      </c>
      <c r="B4159" t="s">
        <v>31</v>
      </c>
      <c r="C4159" t="s">
        <v>32</v>
      </c>
      <c r="D4159">
        <v>25</v>
      </c>
      <c r="E4159" t="s">
        <v>568</v>
      </c>
      <c r="F4159">
        <v>22.21</v>
      </c>
      <c r="G4159">
        <v>18139</v>
      </c>
      <c r="H4159" t="s">
        <v>19</v>
      </c>
      <c r="I4159">
        <v>555.25</v>
      </c>
      <c r="J4159">
        <v>555.25</v>
      </c>
    </row>
    <row r="4160" spans="1:10" x14ac:dyDescent="0.35">
      <c r="A4160">
        <v>599636</v>
      </c>
      <c r="B4160" t="s">
        <v>20</v>
      </c>
      <c r="C4160" t="s">
        <v>21</v>
      </c>
      <c r="D4160">
        <v>11</v>
      </c>
      <c r="E4160" t="s">
        <v>3329</v>
      </c>
      <c r="F4160">
        <v>20.98</v>
      </c>
      <c r="G4160">
        <v>12641</v>
      </c>
      <c r="H4160" t="s">
        <v>42</v>
      </c>
      <c r="I4160">
        <v>230.78</v>
      </c>
      <c r="J4160">
        <v>230.78</v>
      </c>
    </row>
    <row r="4161" spans="1:10" x14ac:dyDescent="0.35">
      <c r="A4161">
        <v>298800</v>
      </c>
      <c r="B4161" t="s">
        <v>23</v>
      </c>
      <c r="C4161" t="s">
        <v>24</v>
      </c>
      <c r="D4161">
        <v>35</v>
      </c>
      <c r="E4161" t="s">
        <v>3330</v>
      </c>
      <c r="F4161">
        <v>10.77</v>
      </c>
      <c r="G4161">
        <v>14393</v>
      </c>
      <c r="H4161" t="s">
        <v>42</v>
      </c>
      <c r="I4161">
        <v>376.95</v>
      </c>
      <c r="J4161">
        <v>376.95</v>
      </c>
    </row>
    <row r="4162" spans="1:10" x14ac:dyDescent="0.35">
      <c r="A4162">
        <v>839863</v>
      </c>
      <c r="B4162" t="s">
        <v>23</v>
      </c>
      <c r="C4162" t="s">
        <v>24</v>
      </c>
      <c r="D4162">
        <v>28</v>
      </c>
      <c r="E4162" t="s">
        <v>3331</v>
      </c>
      <c r="F4162">
        <v>16.690000000000001</v>
      </c>
      <c r="G4162">
        <v>13528</v>
      </c>
      <c r="H4162" t="s">
        <v>19</v>
      </c>
      <c r="I4162">
        <v>467.32000000000011</v>
      </c>
      <c r="J4162">
        <v>467.32000000000011</v>
      </c>
    </row>
    <row r="4163" spans="1:10" x14ac:dyDescent="0.35">
      <c r="A4163">
        <v>359485</v>
      </c>
      <c r="B4163" t="s">
        <v>20</v>
      </c>
      <c r="C4163" t="s">
        <v>21</v>
      </c>
      <c r="D4163">
        <v>24</v>
      </c>
      <c r="E4163" t="s">
        <v>1266</v>
      </c>
      <c r="F4163">
        <v>47.62</v>
      </c>
      <c r="G4163">
        <v>17039</v>
      </c>
      <c r="H4163" t="s">
        <v>48</v>
      </c>
      <c r="I4163">
        <v>1142.8800000000001</v>
      </c>
      <c r="J4163">
        <v>1142.8800000000001</v>
      </c>
    </row>
    <row r="4164" spans="1:10" x14ac:dyDescent="0.35">
      <c r="A4164">
        <v>519618</v>
      </c>
      <c r="B4164" t="s">
        <v>37</v>
      </c>
      <c r="C4164" t="s">
        <v>38</v>
      </c>
      <c r="D4164">
        <v>19</v>
      </c>
      <c r="E4164" t="s">
        <v>821</v>
      </c>
      <c r="F4164">
        <v>8.3800000000000008</v>
      </c>
      <c r="G4164">
        <v>17702</v>
      </c>
      <c r="H4164" t="s">
        <v>13</v>
      </c>
      <c r="I4164">
        <v>159.22</v>
      </c>
      <c r="J4164">
        <v>159.22</v>
      </c>
    </row>
    <row r="4165" spans="1:10" x14ac:dyDescent="0.35">
      <c r="A4165">
        <v>451431</v>
      </c>
      <c r="B4165" t="s">
        <v>31</v>
      </c>
      <c r="C4165" t="s">
        <v>32</v>
      </c>
      <c r="D4165">
        <v>50</v>
      </c>
      <c r="E4165" t="s">
        <v>3332</v>
      </c>
      <c r="F4165">
        <v>35.17</v>
      </c>
      <c r="G4165">
        <v>16883</v>
      </c>
      <c r="H4165" t="s">
        <v>57</v>
      </c>
      <c r="I4165">
        <v>1758.5</v>
      </c>
      <c r="J4165">
        <v>1758.5</v>
      </c>
    </row>
    <row r="4166" spans="1:10" x14ac:dyDescent="0.35">
      <c r="A4166">
        <v>545982</v>
      </c>
      <c r="B4166" t="s">
        <v>23</v>
      </c>
      <c r="C4166" t="s">
        <v>24</v>
      </c>
      <c r="D4166">
        <v>35</v>
      </c>
      <c r="E4166" t="s">
        <v>1044</v>
      </c>
      <c r="F4166">
        <v>40.81</v>
      </c>
      <c r="G4166">
        <v>15804</v>
      </c>
      <c r="H4166" t="s">
        <v>19</v>
      </c>
      <c r="I4166">
        <v>1428.35</v>
      </c>
      <c r="J4166">
        <v>1428.35</v>
      </c>
    </row>
    <row r="4167" spans="1:10" x14ac:dyDescent="0.35">
      <c r="A4167">
        <v>914080</v>
      </c>
      <c r="B4167" t="s">
        <v>20</v>
      </c>
      <c r="C4167" t="s">
        <v>21</v>
      </c>
      <c r="D4167">
        <v>1</v>
      </c>
      <c r="E4167" t="s">
        <v>3333</v>
      </c>
      <c r="F4167">
        <v>40.83</v>
      </c>
      <c r="G4167">
        <v>13958</v>
      </c>
      <c r="H4167" t="s">
        <v>57</v>
      </c>
      <c r="I4167">
        <v>40.83</v>
      </c>
      <c r="J4167">
        <v>40.83</v>
      </c>
    </row>
    <row r="4168" spans="1:10" x14ac:dyDescent="0.35">
      <c r="A4168">
        <v>965842</v>
      </c>
      <c r="B4168" t="s">
        <v>23</v>
      </c>
      <c r="C4168" t="s">
        <v>24</v>
      </c>
      <c r="D4168">
        <v>14</v>
      </c>
      <c r="E4168" t="s">
        <v>2585</v>
      </c>
      <c r="F4168">
        <v>8.3000000000000007</v>
      </c>
      <c r="G4168">
        <v>16084</v>
      </c>
      <c r="H4168" t="s">
        <v>13</v>
      </c>
      <c r="I4168">
        <v>116.2</v>
      </c>
      <c r="J4168">
        <v>116.2</v>
      </c>
    </row>
    <row r="4169" spans="1:10" x14ac:dyDescent="0.35">
      <c r="A4169">
        <v>950519</v>
      </c>
      <c r="B4169" t="s">
        <v>27</v>
      </c>
      <c r="C4169" t="s">
        <v>28</v>
      </c>
      <c r="D4169">
        <v>28</v>
      </c>
      <c r="E4169" t="s">
        <v>665</v>
      </c>
      <c r="F4169">
        <v>29.83</v>
      </c>
      <c r="G4169">
        <v>17603</v>
      </c>
      <c r="H4169" t="s">
        <v>15</v>
      </c>
      <c r="I4169">
        <v>835.24</v>
      </c>
      <c r="J4169">
        <v>835.24</v>
      </c>
    </row>
    <row r="4170" spans="1:10" x14ac:dyDescent="0.35">
      <c r="A4170">
        <v>950401</v>
      </c>
      <c r="B4170" t="s">
        <v>23</v>
      </c>
      <c r="C4170" t="s">
        <v>24</v>
      </c>
      <c r="D4170">
        <v>5</v>
      </c>
      <c r="E4170" t="s">
        <v>3334</v>
      </c>
      <c r="F4170">
        <v>32.08</v>
      </c>
      <c r="G4170">
        <v>18117</v>
      </c>
      <c r="H4170" t="s">
        <v>57</v>
      </c>
      <c r="I4170">
        <v>160.4</v>
      </c>
      <c r="J4170">
        <v>160.4</v>
      </c>
    </row>
    <row r="4171" spans="1:10" x14ac:dyDescent="0.35">
      <c r="A4171">
        <v>488619</v>
      </c>
      <c r="B4171" t="s">
        <v>23</v>
      </c>
      <c r="C4171" t="s">
        <v>24</v>
      </c>
      <c r="D4171">
        <v>9</v>
      </c>
      <c r="E4171" t="s">
        <v>3335</v>
      </c>
      <c r="F4171">
        <v>43.8</v>
      </c>
      <c r="G4171">
        <v>14756</v>
      </c>
      <c r="H4171" t="s">
        <v>51</v>
      </c>
      <c r="I4171">
        <v>394.2</v>
      </c>
      <c r="J4171">
        <v>394.2</v>
      </c>
    </row>
    <row r="4172" spans="1:10" x14ac:dyDescent="0.35">
      <c r="A4172">
        <v>589806</v>
      </c>
      <c r="B4172" t="s">
        <v>20</v>
      </c>
      <c r="C4172" t="s">
        <v>21</v>
      </c>
      <c r="D4172">
        <v>1</v>
      </c>
      <c r="E4172" t="s">
        <v>1850</v>
      </c>
      <c r="F4172">
        <v>40.29</v>
      </c>
      <c r="G4172">
        <v>13860</v>
      </c>
      <c r="H4172" t="s">
        <v>57</v>
      </c>
      <c r="I4172">
        <v>40.29</v>
      </c>
      <c r="J4172">
        <v>40.29</v>
      </c>
    </row>
    <row r="4173" spans="1:10" x14ac:dyDescent="0.35">
      <c r="A4173">
        <v>769944</v>
      </c>
      <c r="B4173" t="s">
        <v>37</v>
      </c>
      <c r="C4173" t="s">
        <v>38</v>
      </c>
      <c r="D4173">
        <v>47</v>
      </c>
      <c r="E4173" t="s">
        <v>502</v>
      </c>
      <c r="F4173">
        <v>42.2</v>
      </c>
      <c r="G4173">
        <v>16041</v>
      </c>
      <c r="H4173" t="s">
        <v>15</v>
      </c>
      <c r="I4173">
        <v>1983.4</v>
      </c>
      <c r="J4173">
        <v>1983.4</v>
      </c>
    </row>
    <row r="4174" spans="1:10" x14ac:dyDescent="0.35">
      <c r="A4174">
        <v>883176</v>
      </c>
      <c r="B4174" t="s">
        <v>31</v>
      </c>
      <c r="C4174" t="s">
        <v>32</v>
      </c>
      <c r="D4174">
        <v>31</v>
      </c>
      <c r="E4174" t="s">
        <v>845</v>
      </c>
      <c r="F4174">
        <v>23.72</v>
      </c>
      <c r="G4174">
        <v>13249</v>
      </c>
      <c r="H4174" t="s">
        <v>26</v>
      </c>
      <c r="I4174">
        <v>735.31999999999994</v>
      </c>
      <c r="J4174">
        <v>735.31999999999994</v>
      </c>
    </row>
    <row r="4175" spans="1:10" x14ac:dyDescent="0.35">
      <c r="A4175">
        <v>826971</v>
      </c>
      <c r="B4175" t="s">
        <v>43</v>
      </c>
      <c r="C4175" t="s">
        <v>44</v>
      </c>
      <c r="D4175">
        <v>9</v>
      </c>
      <c r="E4175" t="s">
        <v>3336</v>
      </c>
      <c r="F4175">
        <v>16.29</v>
      </c>
      <c r="G4175">
        <v>16238</v>
      </c>
      <c r="H4175" t="s">
        <v>19</v>
      </c>
      <c r="I4175">
        <v>146.61000000000001</v>
      </c>
      <c r="J4175">
        <v>146.61000000000001</v>
      </c>
    </row>
    <row r="4176" spans="1:10" x14ac:dyDescent="0.35">
      <c r="A4176">
        <v>164464</v>
      </c>
      <c r="B4176" t="s">
        <v>20</v>
      </c>
      <c r="C4176" t="s">
        <v>21</v>
      </c>
      <c r="D4176">
        <v>1</v>
      </c>
      <c r="E4176" t="s">
        <v>3337</v>
      </c>
      <c r="F4176">
        <v>39.119999999999997</v>
      </c>
      <c r="G4176">
        <v>12370</v>
      </c>
      <c r="H4176" t="s">
        <v>36</v>
      </c>
      <c r="I4176">
        <v>39.119999999999997</v>
      </c>
      <c r="J4176">
        <v>39.119999999999997</v>
      </c>
    </row>
    <row r="4177" spans="1:10" x14ac:dyDescent="0.35">
      <c r="A4177">
        <v>248432</v>
      </c>
      <c r="B4177" t="s">
        <v>37</v>
      </c>
      <c r="C4177" t="s">
        <v>38</v>
      </c>
      <c r="D4177">
        <v>5</v>
      </c>
      <c r="E4177" t="s">
        <v>2436</v>
      </c>
      <c r="F4177">
        <v>2.88</v>
      </c>
      <c r="G4177">
        <v>18168</v>
      </c>
      <c r="H4177" t="s">
        <v>30</v>
      </c>
      <c r="I4177">
        <v>14.4</v>
      </c>
      <c r="J4177">
        <v>14.4</v>
      </c>
    </row>
    <row r="4178" spans="1:10" x14ac:dyDescent="0.35">
      <c r="A4178">
        <v>612606</v>
      </c>
      <c r="B4178" t="s">
        <v>20</v>
      </c>
      <c r="C4178" t="s">
        <v>21</v>
      </c>
      <c r="D4178">
        <v>19</v>
      </c>
      <c r="E4178" t="s">
        <v>3338</v>
      </c>
      <c r="F4178">
        <v>33.92</v>
      </c>
      <c r="G4178">
        <v>14074</v>
      </c>
      <c r="H4178" t="s">
        <v>57</v>
      </c>
      <c r="I4178">
        <v>644.48</v>
      </c>
      <c r="J4178">
        <v>644.48</v>
      </c>
    </row>
    <row r="4179" spans="1:10" x14ac:dyDescent="0.35">
      <c r="A4179">
        <v>592464</v>
      </c>
      <c r="B4179" t="s">
        <v>31</v>
      </c>
      <c r="C4179" t="s">
        <v>32</v>
      </c>
      <c r="D4179">
        <v>45</v>
      </c>
      <c r="E4179" t="s">
        <v>388</v>
      </c>
      <c r="F4179">
        <v>33.28</v>
      </c>
      <c r="G4179">
        <v>13069</v>
      </c>
      <c r="H4179" t="s">
        <v>48</v>
      </c>
      <c r="I4179">
        <v>1497.6</v>
      </c>
      <c r="J4179">
        <v>1497.6</v>
      </c>
    </row>
    <row r="4180" spans="1:10" x14ac:dyDescent="0.35">
      <c r="A4180">
        <v>761543</v>
      </c>
      <c r="B4180" t="s">
        <v>10</v>
      </c>
      <c r="C4180" t="s">
        <v>11</v>
      </c>
      <c r="D4180">
        <v>44</v>
      </c>
      <c r="E4180" t="s">
        <v>1702</v>
      </c>
      <c r="F4180">
        <v>29.19</v>
      </c>
      <c r="G4180">
        <v>16189</v>
      </c>
      <c r="H4180" t="s">
        <v>26</v>
      </c>
      <c r="I4180">
        <v>1284.3599999999999</v>
      </c>
      <c r="J4180">
        <v>1284.3599999999999</v>
      </c>
    </row>
    <row r="4181" spans="1:10" x14ac:dyDescent="0.35">
      <c r="A4181">
        <v>466862</v>
      </c>
      <c r="B4181" t="s">
        <v>23</v>
      </c>
      <c r="C4181" t="s">
        <v>24</v>
      </c>
      <c r="D4181">
        <v>46</v>
      </c>
      <c r="E4181" t="s">
        <v>2081</v>
      </c>
      <c r="F4181">
        <v>30.69</v>
      </c>
      <c r="G4181">
        <v>15566</v>
      </c>
      <c r="H4181" t="s">
        <v>51</v>
      </c>
      <c r="I4181">
        <v>1411.74</v>
      </c>
      <c r="J4181">
        <v>1411.74</v>
      </c>
    </row>
    <row r="4182" spans="1:10" x14ac:dyDescent="0.35">
      <c r="A4182">
        <v>739002</v>
      </c>
      <c r="B4182" t="s">
        <v>27</v>
      </c>
      <c r="C4182" t="s">
        <v>28</v>
      </c>
      <c r="D4182">
        <v>19</v>
      </c>
      <c r="E4182" t="s">
        <v>3339</v>
      </c>
      <c r="F4182">
        <v>2.5099999999999998</v>
      </c>
      <c r="G4182">
        <v>18226</v>
      </c>
      <c r="H4182" t="s">
        <v>51</v>
      </c>
      <c r="I4182">
        <v>47.69</v>
      </c>
      <c r="J4182">
        <v>47.69</v>
      </c>
    </row>
    <row r="4183" spans="1:10" x14ac:dyDescent="0.35">
      <c r="A4183">
        <v>378936</v>
      </c>
      <c r="B4183" t="s">
        <v>20</v>
      </c>
      <c r="C4183" t="s">
        <v>21</v>
      </c>
      <c r="D4183">
        <v>13</v>
      </c>
      <c r="E4183" t="s">
        <v>3086</v>
      </c>
      <c r="F4183">
        <v>14.73</v>
      </c>
      <c r="G4183">
        <v>12431</v>
      </c>
      <c r="H4183" t="s">
        <v>57</v>
      </c>
      <c r="I4183">
        <v>191.49</v>
      </c>
      <c r="J4183">
        <v>191.49</v>
      </c>
    </row>
    <row r="4184" spans="1:10" x14ac:dyDescent="0.35">
      <c r="A4184">
        <v>980411</v>
      </c>
      <c r="B4184" t="s">
        <v>37</v>
      </c>
      <c r="C4184" t="s">
        <v>38</v>
      </c>
      <c r="D4184">
        <v>11</v>
      </c>
      <c r="E4184" t="s">
        <v>2348</v>
      </c>
      <c r="F4184">
        <v>46.84</v>
      </c>
      <c r="G4184">
        <v>14606</v>
      </c>
      <c r="H4184" t="s">
        <v>13</v>
      </c>
      <c r="I4184">
        <v>515.24</v>
      </c>
      <c r="J4184">
        <v>515.24</v>
      </c>
    </row>
    <row r="4185" spans="1:10" x14ac:dyDescent="0.35">
      <c r="A4185">
        <v>754461</v>
      </c>
      <c r="B4185" t="s">
        <v>23</v>
      </c>
      <c r="C4185" t="s">
        <v>24</v>
      </c>
      <c r="D4185">
        <v>13</v>
      </c>
      <c r="E4185" t="s">
        <v>3340</v>
      </c>
      <c r="F4185">
        <v>39.130000000000003</v>
      </c>
      <c r="G4185">
        <v>13940</v>
      </c>
      <c r="H4185" t="s">
        <v>13</v>
      </c>
      <c r="I4185">
        <v>508.69000000000011</v>
      </c>
      <c r="J4185">
        <v>508.69000000000011</v>
      </c>
    </row>
    <row r="4186" spans="1:10" x14ac:dyDescent="0.35">
      <c r="A4186">
        <v>370923</v>
      </c>
      <c r="B4186" t="s">
        <v>10</v>
      </c>
      <c r="C4186" t="s">
        <v>11</v>
      </c>
      <c r="D4186">
        <v>38</v>
      </c>
      <c r="E4186" t="s">
        <v>3341</v>
      </c>
      <c r="F4186">
        <v>4.26</v>
      </c>
      <c r="G4186">
        <v>14297</v>
      </c>
      <c r="H4186" t="s">
        <v>48</v>
      </c>
      <c r="I4186">
        <v>161.88</v>
      </c>
      <c r="J4186">
        <v>161.88</v>
      </c>
    </row>
    <row r="4187" spans="1:10" x14ac:dyDescent="0.35">
      <c r="A4187">
        <v>398334</v>
      </c>
      <c r="B4187" t="s">
        <v>31</v>
      </c>
      <c r="C4187" t="s">
        <v>32</v>
      </c>
      <c r="D4187">
        <v>2</v>
      </c>
      <c r="E4187" t="s">
        <v>3342</v>
      </c>
      <c r="F4187">
        <v>18.41</v>
      </c>
      <c r="G4187">
        <v>16217</v>
      </c>
      <c r="H4187" t="s">
        <v>15</v>
      </c>
      <c r="I4187">
        <v>36.82</v>
      </c>
      <c r="J4187">
        <v>36.82</v>
      </c>
    </row>
    <row r="4188" spans="1:10" x14ac:dyDescent="0.35">
      <c r="A4188">
        <v>616782</v>
      </c>
      <c r="B4188" t="s">
        <v>16</v>
      </c>
      <c r="C4188" t="s">
        <v>17</v>
      </c>
      <c r="D4188">
        <v>49</v>
      </c>
      <c r="E4188" t="s">
        <v>3343</v>
      </c>
      <c r="F4188">
        <v>6.14</v>
      </c>
      <c r="G4188">
        <v>17547</v>
      </c>
      <c r="H4188" t="s">
        <v>48</v>
      </c>
      <c r="I4188">
        <v>300.86</v>
      </c>
      <c r="J4188">
        <v>300.86</v>
      </c>
    </row>
    <row r="4189" spans="1:10" x14ac:dyDescent="0.35">
      <c r="A4189">
        <v>836204</v>
      </c>
      <c r="B4189" t="s">
        <v>10</v>
      </c>
      <c r="C4189" t="s">
        <v>11</v>
      </c>
      <c r="D4189">
        <v>22</v>
      </c>
      <c r="E4189" t="s">
        <v>2674</v>
      </c>
      <c r="F4189">
        <v>2.34</v>
      </c>
      <c r="G4189">
        <v>13087</v>
      </c>
      <c r="H4189" t="s">
        <v>57</v>
      </c>
      <c r="I4189">
        <v>51.48</v>
      </c>
      <c r="J4189">
        <v>51.48</v>
      </c>
    </row>
    <row r="4190" spans="1:10" x14ac:dyDescent="0.35">
      <c r="A4190">
        <v>258746</v>
      </c>
      <c r="B4190" t="s">
        <v>27</v>
      </c>
      <c r="C4190" t="s">
        <v>28</v>
      </c>
      <c r="D4190">
        <v>46</v>
      </c>
      <c r="E4190" t="s">
        <v>3344</v>
      </c>
      <c r="F4190">
        <v>41.53</v>
      </c>
      <c r="G4190">
        <v>15732</v>
      </c>
      <c r="H4190" t="s">
        <v>57</v>
      </c>
      <c r="I4190">
        <v>1910.38</v>
      </c>
      <c r="J4190">
        <v>1910.38</v>
      </c>
    </row>
    <row r="4191" spans="1:10" x14ac:dyDescent="0.35">
      <c r="A4191">
        <v>687753</v>
      </c>
      <c r="B4191" t="s">
        <v>16</v>
      </c>
      <c r="C4191" t="s">
        <v>17</v>
      </c>
      <c r="D4191">
        <v>9</v>
      </c>
      <c r="E4191" t="s">
        <v>631</v>
      </c>
      <c r="F4191">
        <v>20.37</v>
      </c>
      <c r="G4191">
        <v>16984</v>
      </c>
      <c r="H4191" t="s">
        <v>15</v>
      </c>
      <c r="I4191">
        <v>183.33</v>
      </c>
      <c r="J4191">
        <v>183.33</v>
      </c>
    </row>
    <row r="4192" spans="1:10" x14ac:dyDescent="0.35">
      <c r="A4192">
        <v>683328</v>
      </c>
      <c r="B4192" t="s">
        <v>31</v>
      </c>
      <c r="C4192" t="s">
        <v>32</v>
      </c>
      <c r="D4192">
        <v>22</v>
      </c>
      <c r="E4192" t="s">
        <v>2022</v>
      </c>
      <c r="F4192">
        <v>30.09</v>
      </c>
      <c r="G4192">
        <v>13965</v>
      </c>
      <c r="H4192" t="s">
        <v>15</v>
      </c>
      <c r="I4192">
        <v>661.98</v>
      </c>
      <c r="J4192">
        <v>661.98</v>
      </c>
    </row>
    <row r="4193" spans="1:10" x14ac:dyDescent="0.35">
      <c r="A4193">
        <v>317072</v>
      </c>
      <c r="B4193" t="s">
        <v>43</v>
      </c>
      <c r="C4193" t="s">
        <v>44</v>
      </c>
      <c r="D4193">
        <v>33</v>
      </c>
      <c r="E4193" t="s">
        <v>1594</v>
      </c>
      <c r="F4193">
        <v>25.27</v>
      </c>
      <c r="G4193">
        <v>15234</v>
      </c>
      <c r="H4193" t="s">
        <v>36</v>
      </c>
      <c r="I4193">
        <v>833.91</v>
      </c>
      <c r="J4193">
        <v>899.06999999999994</v>
      </c>
    </row>
    <row r="4194" spans="1:10" x14ac:dyDescent="0.35">
      <c r="A4194">
        <v>522491</v>
      </c>
      <c r="B4194" t="s">
        <v>37</v>
      </c>
      <c r="C4194" t="s">
        <v>38</v>
      </c>
      <c r="D4194">
        <v>7</v>
      </c>
      <c r="E4194" t="s">
        <v>3345</v>
      </c>
      <c r="F4194">
        <v>14.54</v>
      </c>
      <c r="G4194">
        <v>16166</v>
      </c>
      <c r="H4194" t="s">
        <v>48</v>
      </c>
      <c r="I4194">
        <v>101.78</v>
      </c>
      <c r="J4194">
        <v>101.78</v>
      </c>
    </row>
    <row r="4195" spans="1:10" x14ac:dyDescent="0.35">
      <c r="A4195">
        <v>845412</v>
      </c>
      <c r="B4195" t="s">
        <v>43</v>
      </c>
      <c r="C4195" t="s">
        <v>44</v>
      </c>
      <c r="D4195">
        <v>25</v>
      </c>
      <c r="E4195" t="s">
        <v>3346</v>
      </c>
      <c r="F4195">
        <v>12.5</v>
      </c>
      <c r="G4195">
        <v>16439</v>
      </c>
      <c r="H4195" t="s">
        <v>51</v>
      </c>
      <c r="I4195">
        <v>312.5</v>
      </c>
      <c r="J4195">
        <v>312.5</v>
      </c>
    </row>
    <row r="4196" spans="1:10" x14ac:dyDescent="0.35">
      <c r="A4196">
        <v>951771</v>
      </c>
      <c r="B4196" t="s">
        <v>43</v>
      </c>
      <c r="C4196" t="s">
        <v>44</v>
      </c>
      <c r="D4196">
        <v>44</v>
      </c>
      <c r="E4196" t="s">
        <v>3347</v>
      </c>
      <c r="F4196">
        <v>41.67</v>
      </c>
      <c r="G4196">
        <v>13576</v>
      </c>
      <c r="H4196" t="s">
        <v>57</v>
      </c>
      <c r="I4196">
        <v>1833.48</v>
      </c>
      <c r="J4196">
        <v>1833.48</v>
      </c>
    </row>
    <row r="4197" spans="1:10" x14ac:dyDescent="0.35">
      <c r="A4197">
        <v>956987</v>
      </c>
      <c r="B4197" t="s">
        <v>10</v>
      </c>
      <c r="C4197" t="s">
        <v>11</v>
      </c>
      <c r="D4197">
        <v>32</v>
      </c>
      <c r="E4197" t="s">
        <v>3348</v>
      </c>
      <c r="F4197">
        <v>34.79</v>
      </c>
      <c r="G4197">
        <v>17685</v>
      </c>
      <c r="H4197" t="s">
        <v>51</v>
      </c>
      <c r="I4197">
        <v>1113.28</v>
      </c>
      <c r="J4197">
        <v>1113.28</v>
      </c>
    </row>
    <row r="4198" spans="1:10" x14ac:dyDescent="0.35">
      <c r="A4198">
        <v>248884</v>
      </c>
      <c r="B4198" t="s">
        <v>23</v>
      </c>
      <c r="C4198" t="s">
        <v>24</v>
      </c>
      <c r="D4198">
        <v>10</v>
      </c>
      <c r="E4198" t="s">
        <v>3349</v>
      </c>
      <c r="F4198">
        <v>39.04</v>
      </c>
      <c r="G4198">
        <v>14842</v>
      </c>
      <c r="H4198" t="s">
        <v>51</v>
      </c>
      <c r="I4198">
        <v>390.4</v>
      </c>
      <c r="J4198">
        <v>390.4</v>
      </c>
    </row>
    <row r="4199" spans="1:10" x14ac:dyDescent="0.35">
      <c r="A4199">
        <v>855608</v>
      </c>
      <c r="B4199" t="s">
        <v>43</v>
      </c>
      <c r="C4199" t="s">
        <v>44</v>
      </c>
      <c r="D4199">
        <v>38</v>
      </c>
      <c r="E4199" t="s">
        <v>3350</v>
      </c>
      <c r="F4199">
        <v>45.13</v>
      </c>
      <c r="G4199">
        <v>16380</v>
      </c>
      <c r="H4199" t="s">
        <v>13</v>
      </c>
      <c r="I4199">
        <v>1714.94</v>
      </c>
      <c r="J4199">
        <v>1714.94</v>
      </c>
    </row>
    <row r="4200" spans="1:10" x14ac:dyDescent="0.35">
      <c r="A4200">
        <v>822684</v>
      </c>
      <c r="B4200" t="s">
        <v>16</v>
      </c>
      <c r="C4200" t="s">
        <v>17</v>
      </c>
      <c r="D4200">
        <v>3</v>
      </c>
      <c r="E4200" t="s">
        <v>3351</v>
      </c>
      <c r="F4200">
        <v>40.64</v>
      </c>
      <c r="G4200">
        <v>17832</v>
      </c>
      <c r="H4200" t="s">
        <v>13</v>
      </c>
      <c r="I4200">
        <v>121.92</v>
      </c>
      <c r="J4200">
        <v>121.92</v>
      </c>
    </row>
    <row r="4201" spans="1:10" x14ac:dyDescent="0.35">
      <c r="A4201">
        <v>418970</v>
      </c>
      <c r="B4201" t="s">
        <v>27</v>
      </c>
      <c r="C4201" t="s">
        <v>28</v>
      </c>
      <c r="D4201">
        <v>43</v>
      </c>
      <c r="E4201" t="s">
        <v>3352</v>
      </c>
      <c r="F4201">
        <v>2.96</v>
      </c>
      <c r="G4201">
        <v>17760</v>
      </c>
      <c r="H4201" t="s">
        <v>51</v>
      </c>
      <c r="I4201">
        <v>127.28</v>
      </c>
      <c r="J4201">
        <v>127.28</v>
      </c>
    </row>
    <row r="4202" spans="1:10" x14ac:dyDescent="0.35">
      <c r="A4202">
        <v>686655</v>
      </c>
      <c r="B4202" t="s">
        <v>23</v>
      </c>
      <c r="C4202" t="s">
        <v>24</v>
      </c>
      <c r="D4202">
        <v>6</v>
      </c>
      <c r="E4202" t="s">
        <v>2103</v>
      </c>
      <c r="F4202">
        <v>29.67</v>
      </c>
      <c r="G4202">
        <v>15068</v>
      </c>
      <c r="H4202" t="s">
        <v>30</v>
      </c>
      <c r="I4202">
        <v>178.02</v>
      </c>
      <c r="J4202">
        <v>178.02</v>
      </c>
    </row>
    <row r="4203" spans="1:10" x14ac:dyDescent="0.35">
      <c r="A4203">
        <v>520106</v>
      </c>
      <c r="B4203" t="s">
        <v>37</v>
      </c>
      <c r="C4203" t="s">
        <v>38</v>
      </c>
      <c r="D4203">
        <v>32</v>
      </c>
      <c r="E4203" t="s">
        <v>1501</v>
      </c>
      <c r="F4203">
        <v>43.93</v>
      </c>
      <c r="G4203">
        <v>17638</v>
      </c>
      <c r="H4203" t="s">
        <v>15</v>
      </c>
      <c r="I4203">
        <v>1405.76</v>
      </c>
      <c r="J4203">
        <v>1405.76</v>
      </c>
    </row>
    <row r="4204" spans="1:10" x14ac:dyDescent="0.35">
      <c r="A4204">
        <v>541249</v>
      </c>
      <c r="B4204" t="s">
        <v>20</v>
      </c>
      <c r="C4204" t="s">
        <v>21</v>
      </c>
      <c r="D4204">
        <v>16</v>
      </c>
      <c r="E4204" t="s">
        <v>3353</v>
      </c>
      <c r="F4204">
        <v>16.350000000000001</v>
      </c>
      <c r="G4204">
        <v>17669</v>
      </c>
      <c r="H4204" t="s">
        <v>15</v>
      </c>
      <c r="I4204">
        <v>261.60000000000002</v>
      </c>
      <c r="J4204">
        <v>261.60000000000002</v>
      </c>
    </row>
    <row r="4205" spans="1:10" x14ac:dyDescent="0.35">
      <c r="A4205">
        <v>161040</v>
      </c>
      <c r="B4205" t="s">
        <v>20</v>
      </c>
      <c r="C4205" t="s">
        <v>21</v>
      </c>
      <c r="D4205">
        <v>1</v>
      </c>
      <c r="E4205" t="s">
        <v>3354</v>
      </c>
      <c r="F4205">
        <v>4.93</v>
      </c>
      <c r="G4205">
        <v>12765</v>
      </c>
      <c r="H4205" t="s">
        <v>57</v>
      </c>
      <c r="I4205">
        <v>4.93</v>
      </c>
      <c r="J4205">
        <v>4.93</v>
      </c>
    </row>
    <row r="4206" spans="1:10" x14ac:dyDescent="0.35">
      <c r="A4206">
        <v>646351</v>
      </c>
      <c r="B4206" t="s">
        <v>20</v>
      </c>
      <c r="C4206" t="s">
        <v>21</v>
      </c>
      <c r="D4206">
        <v>5</v>
      </c>
      <c r="E4206" t="s">
        <v>1201</v>
      </c>
      <c r="F4206">
        <v>27.88</v>
      </c>
      <c r="G4206">
        <v>13233</v>
      </c>
      <c r="H4206" t="s">
        <v>57</v>
      </c>
      <c r="I4206">
        <v>139.4</v>
      </c>
      <c r="J4206">
        <v>139.4</v>
      </c>
    </row>
    <row r="4207" spans="1:10" x14ac:dyDescent="0.35">
      <c r="A4207">
        <v>341844</v>
      </c>
      <c r="B4207" t="s">
        <v>16</v>
      </c>
      <c r="C4207" t="s">
        <v>17</v>
      </c>
      <c r="D4207">
        <v>12</v>
      </c>
      <c r="E4207" t="s">
        <v>3355</v>
      </c>
      <c r="F4207">
        <v>26.57</v>
      </c>
      <c r="G4207">
        <v>15051</v>
      </c>
      <c r="H4207" t="s">
        <v>30</v>
      </c>
      <c r="I4207">
        <v>318.83999999999997</v>
      </c>
      <c r="J4207">
        <v>318.83999999999997</v>
      </c>
    </row>
    <row r="4208" spans="1:10" x14ac:dyDescent="0.35">
      <c r="A4208">
        <v>729288</v>
      </c>
      <c r="B4208" t="s">
        <v>23</v>
      </c>
      <c r="C4208" t="s">
        <v>24</v>
      </c>
      <c r="D4208">
        <v>35</v>
      </c>
      <c r="E4208" t="s">
        <v>582</v>
      </c>
      <c r="F4208">
        <v>44.1</v>
      </c>
      <c r="G4208">
        <v>13772</v>
      </c>
      <c r="H4208" t="s">
        <v>48</v>
      </c>
      <c r="I4208">
        <v>1543.5</v>
      </c>
      <c r="J4208">
        <v>1543.5</v>
      </c>
    </row>
    <row r="4209" spans="1:10" x14ac:dyDescent="0.35">
      <c r="A4209">
        <v>840585</v>
      </c>
      <c r="B4209" t="s">
        <v>20</v>
      </c>
      <c r="C4209" t="s">
        <v>21</v>
      </c>
      <c r="D4209">
        <v>4</v>
      </c>
      <c r="E4209" t="s">
        <v>3356</v>
      </c>
      <c r="F4209">
        <v>46.21</v>
      </c>
      <c r="G4209">
        <v>14107</v>
      </c>
      <c r="H4209" t="s">
        <v>36</v>
      </c>
      <c r="I4209">
        <v>184.84</v>
      </c>
      <c r="J4209">
        <v>184.84</v>
      </c>
    </row>
    <row r="4210" spans="1:10" x14ac:dyDescent="0.35">
      <c r="A4210">
        <v>537763</v>
      </c>
      <c r="B4210" t="s">
        <v>27</v>
      </c>
      <c r="C4210" t="s">
        <v>28</v>
      </c>
      <c r="D4210">
        <v>6</v>
      </c>
      <c r="E4210" t="s">
        <v>608</v>
      </c>
      <c r="F4210">
        <v>12.5</v>
      </c>
      <c r="G4210">
        <v>15526</v>
      </c>
      <c r="H4210" t="s">
        <v>13</v>
      </c>
      <c r="I4210">
        <v>75</v>
      </c>
      <c r="J4210">
        <v>75</v>
      </c>
    </row>
    <row r="4211" spans="1:10" x14ac:dyDescent="0.35">
      <c r="A4211">
        <v>186347</v>
      </c>
      <c r="B4211" t="s">
        <v>16</v>
      </c>
      <c r="C4211" t="s">
        <v>17</v>
      </c>
      <c r="D4211">
        <v>33</v>
      </c>
      <c r="E4211" t="s">
        <v>3357</v>
      </c>
      <c r="F4211">
        <v>39.549999999999997</v>
      </c>
      <c r="G4211">
        <v>13449</v>
      </c>
      <c r="H4211" t="s">
        <v>13</v>
      </c>
      <c r="I4211">
        <v>1305.1500000000001</v>
      </c>
      <c r="J4211">
        <v>1305.1500000000001</v>
      </c>
    </row>
    <row r="4212" spans="1:10" x14ac:dyDescent="0.35">
      <c r="A4212">
        <v>898000</v>
      </c>
      <c r="B4212" t="s">
        <v>10</v>
      </c>
      <c r="C4212" t="s">
        <v>11</v>
      </c>
      <c r="D4212">
        <v>23</v>
      </c>
      <c r="E4212" t="s">
        <v>3358</v>
      </c>
      <c r="F4212">
        <v>42.73</v>
      </c>
      <c r="G4212">
        <v>16986</v>
      </c>
      <c r="H4212" t="s">
        <v>30</v>
      </c>
      <c r="I4212">
        <v>982.79</v>
      </c>
      <c r="J4212">
        <v>982.79</v>
      </c>
    </row>
    <row r="4213" spans="1:10" x14ac:dyDescent="0.35">
      <c r="A4213">
        <v>103927</v>
      </c>
      <c r="B4213" t="s">
        <v>43</v>
      </c>
      <c r="C4213" t="s">
        <v>44</v>
      </c>
      <c r="D4213">
        <v>50</v>
      </c>
      <c r="E4213" t="s">
        <v>3359</v>
      </c>
      <c r="F4213">
        <v>23.17</v>
      </c>
      <c r="G4213">
        <v>15146</v>
      </c>
      <c r="H4213" t="s">
        <v>15</v>
      </c>
      <c r="I4213">
        <v>1158.5</v>
      </c>
      <c r="J4213">
        <v>1158.5</v>
      </c>
    </row>
    <row r="4214" spans="1:10" x14ac:dyDescent="0.35">
      <c r="A4214">
        <v>813955</v>
      </c>
      <c r="B4214" t="s">
        <v>10</v>
      </c>
      <c r="C4214" t="s">
        <v>11</v>
      </c>
      <c r="D4214">
        <v>3</v>
      </c>
      <c r="E4214" t="s">
        <v>3360</v>
      </c>
      <c r="F4214">
        <v>48.98</v>
      </c>
      <c r="G4214">
        <v>16793</v>
      </c>
      <c r="H4214" t="s">
        <v>15</v>
      </c>
      <c r="I4214">
        <v>146.94</v>
      </c>
      <c r="J4214">
        <v>146.94</v>
      </c>
    </row>
    <row r="4215" spans="1:10" x14ac:dyDescent="0.35">
      <c r="A4215">
        <v>312654</v>
      </c>
      <c r="B4215" t="s">
        <v>16</v>
      </c>
      <c r="C4215" t="s">
        <v>17</v>
      </c>
      <c r="D4215">
        <v>40</v>
      </c>
      <c r="E4215" t="s">
        <v>1605</v>
      </c>
      <c r="F4215">
        <v>21.92</v>
      </c>
      <c r="G4215">
        <v>17253</v>
      </c>
      <c r="H4215" t="s">
        <v>36</v>
      </c>
      <c r="I4215">
        <v>876.80000000000007</v>
      </c>
      <c r="J4215">
        <v>876.80000000000007</v>
      </c>
    </row>
    <row r="4216" spans="1:10" x14ac:dyDescent="0.35">
      <c r="A4216">
        <v>712923</v>
      </c>
      <c r="B4216" t="s">
        <v>43</v>
      </c>
      <c r="C4216" t="s">
        <v>44</v>
      </c>
      <c r="D4216">
        <v>9</v>
      </c>
      <c r="E4216" t="s">
        <v>962</v>
      </c>
      <c r="F4216">
        <v>5.19</v>
      </c>
      <c r="G4216">
        <v>13322</v>
      </c>
      <c r="H4216" t="s">
        <v>30</v>
      </c>
      <c r="I4216">
        <v>46.71</v>
      </c>
      <c r="J4216">
        <v>46.71</v>
      </c>
    </row>
    <row r="4217" spans="1:10" x14ac:dyDescent="0.35">
      <c r="A4217">
        <v>528020</v>
      </c>
      <c r="B4217" t="s">
        <v>27</v>
      </c>
      <c r="C4217" t="s">
        <v>28</v>
      </c>
      <c r="D4217">
        <v>39</v>
      </c>
      <c r="E4217" t="s">
        <v>3361</v>
      </c>
      <c r="F4217">
        <v>12.02</v>
      </c>
      <c r="G4217">
        <v>15216</v>
      </c>
      <c r="H4217" t="s">
        <v>57</v>
      </c>
      <c r="I4217">
        <v>468.78</v>
      </c>
      <c r="J4217">
        <v>468.78</v>
      </c>
    </row>
    <row r="4218" spans="1:10" x14ac:dyDescent="0.35">
      <c r="A4218">
        <v>823600</v>
      </c>
      <c r="B4218" t="s">
        <v>27</v>
      </c>
      <c r="C4218" t="s">
        <v>28</v>
      </c>
      <c r="D4218">
        <v>32</v>
      </c>
      <c r="E4218" t="s">
        <v>998</v>
      </c>
      <c r="F4218">
        <v>21.64</v>
      </c>
      <c r="G4218">
        <v>13105</v>
      </c>
      <c r="H4218" t="s">
        <v>19</v>
      </c>
      <c r="I4218">
        <v>692.48</v>
      </c>
      <c r="J4218">
        <v>692.48</v>
      </c>
    </row>
    <row r="4219" spans="1:10" x14ac:dyDescent="0.35">
      <c r="A4219">
        <v>231350</v>
      </c>
      <c r="B4219" t="s">
        <v>31</v>
      </c>
      <c r="C4219" t="s">
        <v>32</v>
      </c>
      <c r="D4219">
        <v>26</v>
      </c>
      <c r="E4219" t="s">
        <v>2300</v>
      </c>
      <c r="F4219">
        <v>43.55</v>
      </c>
      <c r="G4219">
        <v>17691</v>
      </c>
      <c r="H4219" t="s">
        <v>19</v>
      </c>
      <c r="I4219">
        <v>1132.3</v>
      </c>
      <c r="J4219">
        <v>1132.3</v>
      </c>
    </row>
    <row r="4220" spans="1:10" x14ac:dyDescent="0.35">
      <c r="A4220">
        <v>651513</v>
      </c>
      <c r="B4220" t="s">
        <v>27</v>
      </c>
      <c r="C4220" t="s">
        <v>28</v>
      </c>
      <c r="D4220">
        <v>16</v>
      </c>
      <c r="E4220" t="s">
        <v>3362</v>
      </c>
      <c r="F4220">
        <v>21.91</v>
      </c>
      <c r="G4220">
        <v>17746</v>
      </c>
      <c r="H4220" t="s">
        <v>42</v>
      </c>
      <c r="I4220">
        <v>350.56</v>
      </c>
      <c r="J4220">
        <v>350.56</v>
      </c>
    </row>
    <row r="4221" spans="1:10" x14ac:dyDescent="0.35">
      <c r="A4221">
        <v>913628</v>
      </c>
      <c r="B4221" t="s">
        <v>10</v>
      </c>
      <c r="C4221" t="s">
        <v>11</v>
      </c>
      <c r="D4221">
        <v>47</v>
      </c>
      <c r="E4221" t="s">
        <v>3363</v>
      </c>
      <c r="F4221">
        <v>32.909999999999997</v>
      </c>
      <c r="G4221">
        <v>17541</v>
      </c>
      <c r="H4221" t="s">
        <v>13</v>
      </c>
      <c r="I4221">
        <v>1546.77</v>
      </c>
      <c r="J4221">
        <v>1546.77</v>
      </c>
    </row>
    <row r="4222" spans="1:10" x14ac:dyDescent="0.35">
      <c r="A4222">
        <v>293017</v>
      </c>
      <c r="B4222" t="s">
        <v>27</v>
      </c>
      <c r="C4222" t="s">
        <v>28</v>
      </c>
      <c r="D4222">
        <v>12</v>
      </c>
      <c r="E4222" t="s">
        <v>2205</v>
      </c>
      <c r="F4222">
        <v>29.81</v>
      </c>
      <c r="G4222">
        <v>15782</v>
      </c>
      <c r="H4222" t="s">
        <v>51</v>
      </c>
      <c r="I4222">
        <v>357.72</v>
      </c>
      <c r="J4222">
        <v>357.72</v>
      </c>
    </row>
    <row r="4223" spans="1:10" x14ac:dyDescent="0.35">
      <c r="A4223">
        <v>639889</v>
      </c>
      <c r="B4223" t="s">
        <v>31</v>
      </c>
      <c r="C4223" t="s">
        <v>32</v>
      </c>
      <c r="D4223">
        <v>33</v>
      </c>
      <c r="E4223" t="s">
        <v>3364</v>
      </c>
      <c r="F4223">
        <v>41.62</v>
      </c>
      <c r="G4223">
        <v>12391</v>
      </c>
      <c r="H4223" t="s">
        <v>48</v>
      </c>
      <c r="I4223">
        <v>1373.46</v>
      </c>
      <c r="J4223">
        <v>1373.46</v>
      </c>
    </row>
    <row r="4224" spans="1:10" x14ac:dyDescent="0.35">
      <c r="A4224">
        <v>514369</v>
      </c>
      <c r="B4224" t="s">
        <v>31</v>
      </c>
      <c r="C4224" t="s">
        <v>32</v>
      </c>
      <c r="D4224">
        <v>42</v>
      </c>
      <c r="E4224" t="s">
        <v>3365</v>
      </c>
      <c r="F4224">
        <v>20.16</v>
      </c>
      <c r="G4224">
        <v>14961</v>
      </c>
      <c r="H4224" t="s">
        <v>13</v>
      </c>
      <c r="I4224">
        <v>846.72</v>
      </c>
      <c r="J4224">
        <v>846.72</v>
      </c>
    </row>
    <row r="4225" spans="1:10" x14ac:dyDescent="0.35">
      <c r="A4225">
        <v>712087</v>
      </c>
      <c r="B4225" t="s">
        <v>16</v>
      </c>
      <c r="C4225" t="s">
        <v>17</v>
      </c>
      <c r="D4225">
        <v>30</v>
      </c>
      <c r="E4225" t="s">
        <v>3366</v>
      </c>
      <c r="F4225">
        <v>14.93</v>
      </c>
      <c r="G4225">
        <v>14281</v>
      </c>
      <c r="H4225" t="s">
        <v>42</v>
      </c>
      <c r="I4225">
        <v>447.9</v>
      </c>
      <c r="J4225">
        <v>447.9</v>
      </c>
    </row>
    <row r="4226" spans="1:10" x14ac:dyDescent="0.35">
      <c r="A4226">
        <v>599773</v>
      </c>
      <c r="B4226" t="s">
        <v>37</v>
      </c>
      <c r="C4226" t="s">
        <v>38</v>
      </c>
      <c r="D4226">
        <v>21</v>
      </c>
      <c r="E4226" t="s">
        <v>3367</v>
      </c>
      <c r="F4226">
        <v>17.399999999999999</v>
      </c>
      <c r="G4226">
        <v>16234</v>
      </c>
      <c r="H4226" t="s">
        <v>36</v>
      </c>
      <c r="I4226">
        <v>365.4</v>
      </c>
      <c r="J4226">
        <v>365.4</v>
      </c>
    </row>
    <row r="4227" spans="1:10" x14ac:dyDescent="0.35">
      <c r="A4227">
        <v>976552</v>
      </c>
      <c r="B4227" t="s">
        <v>27</v>
      </c>
      <c r="C4227" t="s">
        <v>28</v>
      </c>
      <c r="D4227">
        <v>21</v>
      </c>
      <c r="E4227" t="s">
        <v>3368</v>
      </c>
      <c r="F4227">
        <v>48.74</v>
      </c>
      <c r="G4227">
        <v>16363</v>
      </c>
      <c r="H4227" t="s">
        <v>51</v>
      </c>
      <c r="I4227">
        <v>1023.54</v>
      </c>
      <c r="J4227">
        <v>1023.54</v>
      </c>
    </row>
    <row r="4228" spans="1:10" x14ac:dyDescent="0.35">
      <c r="A4228">
        <v>684102</v>
      </c>
      <c r="B4228" t="s">
        <v>16</v>
      </c>
      <c r="C4228" t="s">
        <v>17</v>
      </c>
      <c r="D4228">
        <v>36</v>
      </c>
      <c r="E4228" t="s">
        <v>1611</v>
      </c>
      <c r="F4228">
        <v>42.01</v>
      </c>
      <c r="G4228">
        <v>15325</v>
      </c>
      <c r="H4228" t="s">
        <v>19</v>
      </c>
      <c r="I4228">
        <v>1512.36</v>
      </c>
      <c r="J4228">
        <v>1512.36</v>
      </c>
    </row>
    <row r="4229" spans="1:10" x14ac:dyDescent="0.35">
      <c r="A4229">
        <v>845099</v>
      </c>
      <c r="B4229" t="s">
        <v>23</v>
      </c>
      <c r="C4229" t="s">
        <v>24</v>
      </c>
      <c r="D4229">
        <v>2</v>
      </c>
      <c r="E4229" t="s">
        <v>3369</v>
      </c>
      <c r="F4229">
        <v>46.25</v>
      </c>
      <c r="G4229">
        <v>14683</v>
      </c>
      <c r="H4229" t="s">
        <v>26</v>
      </c>
      <c r="I4229">
        <v>92.5</v>
      </c>
      <c r="J4229">
        <v>92.5</v>
      </c>
    </row>
    <row r="4230" spans="1:10" x14ac:dyDescent="0.35">
      <c r="A4230">
        <v>606300</v>
      </c>
      <c r="B4230" t="s">
        <v>10</v>
      </c>
      <c r="C4230" t="s">
        <v>11</v>
      </c>
      <c r="D4230">
        <v>50</v>
      </c>
      <c r="E4230" t="s">
        <v>2418</v>
      </c>
      <c r="F4230">
        <v>19.68</v>
      </c>
      <c r="G4230">
        <v>16817</v>
      </c>
      <c r="H4230" t="s">
        <v>48</v>
      </c>
      <c r="I4230">
        <v>984</v>
      </c>
      <c r="J4230">
        <v>984</v>
      </c>
    </row>
    <row r="4231" spans="1:10" x14ac:dyDescent="0.35">
      <c r="A4231">
        <v>469601</v>
      </c>
      <c r="B4231" t="s">
        <v>10</v>
      </c>
      <c r="C4231" t="s">
        <v>11</v>
      </c>
      <c r="D4231">
        <v>9</v>
      </c>
      <c r="E4231" t="s">
        <v>3370</v>
      </c>
      <c r="F4231">
        <v>29.72</v>
      </c>
      <c r="G4231">
        <v>15547</v>
      </c>
      <c r="H4231" t="s">
        <v>42</v>
      </c>
      <c r="I4231">
        <v>267.48</v>
      </c>
      <c r="J4231">
        <v>267.48</v>
      </c>
    </row>
    <row r="4232" spans="1:10" x14ac:dyDescent="0.35">
      <c r="A4232">
        <v>982390</v>
      </c>
      <c r="B4232" t="s">
        <v>31</v>
      </c>
      <c r="C4232" t="s">
        <v>32</v>
      </c>
      <c r="D4232">
        <v>6</v>
      </c>
      <c r="E4232" t="s">
        <v>1510</v>
      </c>
      <c r="F4232">
        <v>32.590000000000003</v>
      </c>
      <c r="G4232">
        <v>14826</v>
      </c>
      <c r="H4232" t="s">
        <v>19</v>
      </c>
      <c r="I4232">
        <v>195.54</v>
      </c>
      <c r="J4232">
        <v>195.54</v>
      </c>
    </row>
    <row r="4233" spans="1:10" x14ac:dyDescent="0.35">
      <c r="A4233">
        <v>478599</v>
      </c>
      <c r="B4233" t="s">
        <v>16</v>
      </c>
      <c r="C4233" t="s">
        <v>17</v>
      </c>
      <c r="D4233">
        <v>4</v>
      </c>
      <c r="E4233" t="s">
        <v>3371</v>
      </c>
      <c r="F4233">
        <v>43.72</v>
      </c>
      <c r="G4233">
        <v>12657</v>
      </c>
      <c r="H4233" t="s">
        <v>57</v>
      </c>
      <c r="I4233">
        <v>174.88</v>
      </c>
      <c r="J4233">
        <v>174.88</v>
      </c>
    </row>
    <row r="4234" spans="1:10" x14ac:dyDescent="0.35">
      <c r="A4234">
        <v>769617</v>
      </c>
      <c r="B4234" t="s">
        <v>43</v>
      </c>
      <c r="C4234" t="s">
        <v>44</v>
      </c>
      <c r="D4234">
        <v>18</v>
      </c>
      <c r="E4234" t="s">
        <v>3372</v>
      </c>
      <c r="F4234">
        <v>29.92</v>
      </c>
      <c r="G4234">
        <v>13782</v>
      </c>
      <c r="H4234" t="s">
        <v>19</v>
      </c>
      <c r="I4234">
        <v>538.56000000000006</v>
      </c>
      <c r="J4234">
        <v>538.56000000000006</v>
      </c>
    </row>
    <row r="4235" spans="1:10" x14ac:dyDescent="0.35">
      <c r="A4235">
        <v>152208</v>
      </c>
      <c r="B4235" t="s">
        <v>31</v>
      </c>
      <c r="C4235" t="s">
        <v>32</v>
      </c>
      <c r="D4235">
        <v>23</v>
      </c>
      <c r="E4235" t="s">
        <v>3373</v>
      </c>
      <c r="F4235">
        <v>32.15</v>
      </c>
      <c r="G4235">
        <v>17431</v>
      </c>
      <c r="H4235" t="s">
        <v>15</v>
      </c>
      <c r="I4235">
        <v>739.44999999999993</v>
      </c>
      <c r="J4235">
        <v>739.44999999999993</v>
      </c>
    </row>
    <row r="4236" spans="1:10" x14ac:dyDescent="0.35">
      <c r="A4236">
        <v>229489</v>
      </c>
      <c r="B4236" t="s">
        <v>37</v>
      </c>
      <c r="C4236" t="s">
        <v>38</v>
      </c>
      <c r="D4236">
        <v>38</v>
      </c>
      <c r="E4236" t="s">
        <v>1786</v>
      </c>
      <c r="F4236">
        <v>10.210000000000001</v>
      </c>
      <c r="G4236">
        <v>13132</v>
      </c>
      <c r="H4236" t="s">
        <v>13</v>
      </c>
      <c r="I4236">
        <v>387.98</v>
      </c>
      <c r="J4236">
        <v>387.98</v>
      </c>
    </row>
    <row r="4237" spans="1:10" x14ac:dyDescent="0.35">
      <c r="A4237">
        <v>510438</v>
      </c>
      <c r="B4237" t="s">
        <v>16</v>
      </c>
      <c r="C4237" t="s">
        <v>17</v>
      </c>
      <c r="D4237">
        <v>5</v>
      </c>
      <c r="E4237" t="s">
        <v>2113</v>
      </c>
      <c r="F4237">
        <v>32.369999999999997</v>
      </c>
      <c r="G4237">
        <v>17424</v>
      </c>
      <c r="H4237" t="s">
        <v>57</v>
      </c>
      <c r="I4237">
        <v>161.85</v>
      </c>
      <c r="J4237">
        <v>161.85</v>
      </c>
    </row>
    <row r="4238" spans="1:10" x14ac:dyDescent="0.35">
      <c r="A4238">
        <v>124072</v>
      </c>
      <c r="B4238" t="s">
        <v>43</v>
      </c>
      <c r="C4238" t="s">
        <v>44</v>
      </c>
      <c r="D4238">
        <v>11</v>
      </c>
      <c r="E4238" t="s">
        <v>2559</v>
      </c>
      <c r="F4238">
        <v>28.8</v>
      </c>
      <c r="G4238">
        <v>15589</v>
      </c>
      <c r="H4238" t="s">
        <v>48</v>
      </c>
      <c r="I4238">
        <v>316.8</v>
      </c>
      <c r="J4238">
        <v>316.8</v>
      </c>
    </row>
    <row r="4239" spans="1:10" x14ac:dyDescent="0.35">
      <c r="A4239">
        <v>992319</v>
      </c>
      <c r="B4239" t="s">
        <v>37</v>
      </c>
      <c r="C4239" t="s">
        <v>38</v>
      </c>
      <c r="D4239">
        <v>12</v>
      </c>
      <c r="E4239" t="s">
        <v>939</v>
      </c>
      <c r="F4239">
        <v>8.52</v>
      </c>
      <c r="G4239">
        <v>13848</v>
      </c>
      <c r="H4239" t="s">
        <v>51</v>
      </c>
      <c r="I4239">
        <v>102.24</v>
      </c>
      <c r="J4239">
        <v>102.24</v>
      </c>
    </row>
    <row r="4240" spans="1:10" x14ac:dyDescent="0.35">
      <c r="A4240">
        <v>503116</v>
      </c>
      <c r="B4240" t="s">
        <v>10</v>
      </c>
      <c r="C4240" t="s">
        <v>11</v>
      </c>
      <c r="D4240">
        <v>41</v>
      </c>
      <c r="E4240" t="s">
        <v>3374</v>
      </c>
      <c r="F4240">
        <v>28.26</v>
      </c>
      <c r="G4240">
        <v>13677</v>
      </c>
      <c r="H4240" t="s">
        <v>57</v>
      </c>
      <c r="I4240">
        <v>1158.6600000000001</v>
      </c>
      <c r="J4240">
        <v>1158.6600000000001</v>
      </c>
    </row>
    <row r="4241" spans="1:10" x14ac:dyDescent="0.35">
      <c r="A4241">
        <v>242712</v>
      </c>
      <c r="B4241" t="s">
        <v>31</v>
      </c>
      <c r="C4241" t="s">
        <v>32</v>
      </c>
      <c r="D4241">
        <v>41</v>
      </c>
      <c r="E4241" t="s">
        <v>1971</v>
      </c>
      <c r="F4241">
        <v>10.18</v>
      </c>
      <c r="G4241">
        <v>14443</v>
      </c>
      <c r="H4241" t="s">
        <v>13</v>
      </c>
      <c r="I4241">
        <v>417.38</v>
      </c>
      <c r="J4241">
        <v>417.38</v>
      </c>
    </row>
    <row r="4242" spans="1:10" x14ac:dyDescent="0.35">
      <c r="A4242">
        <v>944030</v>
      </c>
      <c r="B4242" t="s">
        <v>27</v>
      </c>
      <c r="C4242" t="s">
        <v>28</v>
      </c>
      <c r="D4242">
        <v>9</v>
      </c>
      <c r="E4242" t="s">
        <v>3375</v>
      </c>
      <c r="F4242">
        <v>13.35</v>
      </c>
      <c r="G4242">
        <v>17003</v>
      </c>
      <c r="H4242" t="s">
        <v>36</v>
      </c>
      <c r="I4242">
        <v>120.15</v>
      </c>
      <c r="J4242">
        <v>120.15</v>
      </c>
    </row>
    <row r="4243" spans="1:10" x14ac:dyDescent="0.35">
      <c r="A4243">
        <v>870469</v>
      </c>
      <c r="B4243" t="s">
        <v>20</v>
      </c>
      <c r="C4243" t="s">
        <v>21</v>
      </c>
      <c r="D4243">
        <v>31</v>
      </c>
      <c r="E4243" t="s">
        <v>3376</v>
      </c>
      <c r="F4243">
        <v>47.29</v>
      </c>
      <c r="G4243">
        <v>17502</v>
      </c>
      <c r="H4243" t="s">
        <v>30</v>
      </c>
      <c r="I4243">
        <v>1465.99</v>
      </c>
      <c r="J4243">
        <v>1465.99</v>
      </c>
    </row>
    <row r="4244" spans="1:10" x14ac:dyDescent="0.35">
      <c r="A4244">
        <v>823915</v>
      </c>
      <c r="B4244" t="s">
        <v>23</v>
      </c>
      <c r="C4244" t="s">
        <v>24</v>
      </c>
      <c r="D4244">
        <v>32</v>
      </c>
      <c r="E4244" t="s">
        <v>1260</v>
      </c>
      <c r="F4244">
        <v>44.26</v>
      </c>
      <c r="G4244">
        <v>13053</v>
      </c>
      <c r="H4244" t="s">
        <v>30</v>
      </c>
      <c r="I4244">
        <v>1416.32</v>
      </c>
      <c r="J4244">
        <v>1416.32</v>
      </c>
    </row>
    <row r="4245" spans="1:10" x14ac:dyDescent="0.35">
      <c r="A4245">
        <v>485329</v>
      </c>
      <c r="B4245" t="s">
        <v>27</v>
      </c>
      <c r="C4245" t="s">
        <v>28</v>
      </c>
      <c r="D4245">
        <v>43</v>
      </c>
      <c r="E4245" t="s">
        <v>3377</v>
      </c>
      <c r="F4245">
        <v>48.07</v>
      </c>
      <c r="G4245">
        <v>15642</v>
      </c>
      <c r="H4245" t="s">
        <v>36</v>
      </c>
      <c r="I4245">
        <v>2067.0100000000002</v>
      </c>
      <c r="J4245">
        <v>2067.0100000000002</v>
      </c>
    </row>
    <row r="4246" spans="1:10" x14ac:dyDescent="0.35">
      <c r="A4246">
        <v>616892</v>
      </c>
      <c r="B4246" t="s">
        <v>16</v>
      </c>
      <c r="C4246" t="s">
        <v>17</v>
      </c>
      <c r="D4246">
        <v>47</v>
      </c>
      <c r="E4246" t="s">
        <v>508</v>
      </c>
      <c r="F4246">
        <v>19.329999999999998</v>
      </c>
      <c r="G4246">
        <v>14006</v>
      </c>
      <c r="H4246" t="s">
        <v>42</v>
      </c>
      <c r="I4246">
        <v>908.50999999999988</v>
      </c>
      <c r="J4246">
        <v>908.50999999999988</v>
      </c>
    </row>
    <row r="4247" spans="1:10" x14ac:dyDescent="0.35">
      <c r="A4247">
        <v>446351</v>
      </c>
      <c r="B4247" t="s">
        <v>43</v>
      </c>
      <c r="C4247" t="s">
        <v>44</v>
      </c>
      <c r="D4247">
        <v>24</v>
      </c>
      <c r="E4247" t="s">
        <v>1661</v>
      </c>
      <c r="F4247">
        <v>11.33</v>
      </c>
      <c r="G4247">
        <v>18235</v>
      </c>
      <c r="H4247" t="s">
        <v>26</v>
      </c>
      <c r="I4247">
        <v>271.92</v>
      </c>
      <c r="J4247">
        <v>271.92</v>
      </c>
    </row>
    <row r="4248" spans="1:10" x14ac:dyDescent="0.35">
      <c r="A4248">
        <v>675639</v>
      </c>
      <c r="B4248" t="s">
        <v>27</v>
      </c>
      <c r="C4248" t="s">
        <v>28</v>
      </c>
      <c r="D4248">
        <v>42</v>
      </c>
      <c r="E4248" t="s">
        <v>3139</v>
      </c>
      <c r="F4248">
        <v>21.74</v>
      </c>
      <c r="G4248">
        <v>16694</v>
      </c>
      <c r="H4248" t="s">
        <v>51</v>
      </c>
      <c r="I4248">
        <v>913.07999999999993</v>
      </c>
      <c r="J4248">
        <v>913.07999999999993</v>
      </c>
    </row>
    <row r="4249" spans="1:10" x14ac:dyDescent="0.35">
      <c r="A4249">
        <v>380670</v>
      </c>
      <c r="B4249" t="s">
        <v>20</v>
      </c>
      <c r="C4249" t="s">
        <v>21</v>
      </c>
      <c r="D4249">
        <v>43</v>
      </c>
      <c r="E4249" t="s">
        <v>3378</v>
      </c>
      <c r="F4249">
        <v>37.5</v>
      </c>
      <c r="G4249">
        <v>16450</v>
      </c>
      <c r="H4249" t="s">
        <v>15</v>
      </c>
      <c r="I4249">
        <v>1612.5</v>
      </c>
      <c r="J4249">
        <v>1612.5</v>
      </c>
    </row>
    <row r="4250" spans="1:10" x14ac:dyDescent="0.35">
      <c r="A4250">
        <v>470329</v>
      </c>
      <c r="B4250" t="s">
        <v>20</v>
      </c>
      <c r="C4250" t="s">
        <v>21</v>
      </c>
      <c r="D4250">
        <v>43</v>
      </c>
      <c r="E4250" t="s">
        <v>717</v>
      </c>
      <c r="F4250">
        <v>47.02</v>
      </c>
      <c r="G4250">
        <v>17665</v>
      </c>
      <c r="H4250" t="s">
        <v>19</v>
      </c>
      <c r="I4250">
        <v>2021.86</v>
      </c>
      <c r="J4250">
        <v>2021.86</v>
      </c>
    </row>
    <row r="4251" spans="1:10" x14ac:dyDescent="0.35">
      <c r="A4251">
        <v>326318</v>
      </c>
      <c r="B4251" t="s">
        <v>37</v>
      </c>
      <c r="C4251" t="s">
        <v>38</v>
      </c>
      <c r="D4251">
        <v>27</v>
      </c>
      <c r="E4251" t="s">
        <v>3379</v>
      </c>
      <c r="F4251">
        <v>41.69</v>
      </c>
      <c r="G4251">
        <v>15856</v>
      </c>
      <c r="H4251" t="s">
        <v>51</v>
      </c>
      <c r="I4251">
        <v>1125.6300000000001</v>
      </c>
      <c r="J4251">
        <v>1125.6300000000001</v>
      </c>
    </row>
    <row r="4252" spans="1:10" x14ac:dyDescent="0.35">
      <c r="A4252">
        <v>795201</v>
      </c>
      <c r="B4252" t="s">
        <v>23</v>
      </c>
      <c r="C4252" t="s">
        <v>24</v>
      </c>
      <c r="D4252">
        <v>16</v>
      </c>
      <c r="E4252" t="s">
        <v>539</v>
      </c>
      <c r="F4252">
        <v>8.14</v>
      </c>
      <c r="G4252">
        <v>16074</v>
      </c>
      <c r="H4252" t="s">
        <v>36</v>
      </c>
      <c r="I4252">
        <v>130.24</v>
      </c>
      <c r="J4252">
        <v>130.24</v>
      </c>
    </row>
    <row r="4253" spans="1:10" x14ac:dyDescent="0.35">
      <c r="A4253">
        <v>738528</v>
      </c>
      <c r="B4253" t="s">
        <v>31</v>
      </c>
      <c r="C4253" t="s">
        <v>32</v>
      </c>
      <c r="D4253">
        <v>1</v>
      </c>
      <c r="E4253" t="s">
        <v>3380</v>
      </c>
      <c r="F4253">
        <v>46.25</v>
      </c>
      <c r="G4253">
        <v>14681</v>
      </c>
      <c r="H4253" t="s">
        <v>15</v>
      </c>
      <c r="I4253">
        <v>46.25</v>
      </c>
      <c r="J4253">
        <v>46.25</v>
      </c>
    </row>
    <row r="4254" spans="1:10" x14ac:dyDescent="0.35">
      <c r="A4254">
        <v>688096</v>
      </c>
      <c r="B4254" t="s">
        <v>27</v>
      </c>
      <c r="C4254" t="s">
        <v>28</v>
      </c>
      <c r="D4254">
        <v>50</v>
      </c>
      <c r="E4254" t="s">
        <v>3381</v>
      </c>
      <c r="F4254">
        <v>40.31</v>
      </c>
      <c r="G4254">
        <v>14089</v>
      </c>
      <c r="H4254" t="s">
        <v>30</v>
      </c>
      <c r="I4254">
        <v>2015.5</v>
      </c>
      <c r="J4254">
        <v>2015.5</v>
      </c>
    </row>
    <row r="4255" spans="1:10" x14ac:dyDescent="0.35">
      <c r="A4255">
        <v>726065</v>
      </c>
      <c r="B4255" t="s">
        <v>20</v>
      </c>
      <c r="C4255" t="s">
        <v>21</v>
      </c>
      <c r="D4255">
        <v>47</v>
      </c>
      <c r="E4255" t="s">
        <v>888</v>
      </c>
      <c r="F4255">
        <v>21.82</v>
      </c>
      <c r="G4255">
        <v>17956</v>
      </c>
      <c r="H4255" t="s">
        <v>42</v>
      </c>
      <c r="I4255">
        <v>1025.54</v>
      </c>
      <c r="J4255">
        <v>1025.54</v>
      </c>
    </row>
    <row r="4256" spans="1:10" x14ac:dyDescent="0.35">
      <c r="A4256">
        <v>928842</v>
      </c>
      <c r="B4256" t="s">
        <v>23</v>
      </c>
      <c r="C4256" t="s">
        <v>24</v>
      </c>
      <c r="D4256">
        <v>2</v>
      </c>
      <c r="E4256" t="s">
        <v>3382</v>
      </c>
      <c r="F4256">
        <v>38.28</v>
      </c>
      <c r="G4256">
        <v>14803</v>
      </c>
      <c r="H4256" t="s">
        <v>42</v>
      </c>
      <c r="I4256">
        <v>76.56</v>
      </c>
      <c r="J4256">
        <v>76.56</v>
      </c>
    </row>
    <row r="4257" spans="1:10" x14ac:dyDescent="0.35">
      <c r="A4257">
        <v>283362</v>
      </c>
      <c r="B4257" t="s">
        <v>23</v>
      </c>
      <c r="C4257" t="s">
        <v>24</v>
      </c>
      <c r="D4257">
        <v>47</v>
      </c>
      <c r="E4257" t="s">
        <v>3383</v>
      </c>
      <c r="F4257">
        <v>2.08</v>
      </c>
      <c r="G4257">
        <v>16658</v>
      </c>
      <c r="H4257" t="s">
        <v>30</v>
      </c>
      <c r="I4257">
        <v>97.76</v>
      </c>
      <c r="J4257">
        <v>97.76</v>
      </c>
    </row>
    <row r="4258" spans="1:10" x14ac:dyDescent="0.35">
      <c r="A4258">
        <v>108588</v>
      </c>
      <c r="B4258" t="s">
        <v>31</v>
      </c>
      <c r="C4258" t="s">
        <v>32</v>
      </c>
      <c r="D4258">
        <v>11</v>
      </c>
      <c r="E4258" t="s">
        <v>2611</v>
      </c>
      <c r="F4258">
        <v>36.770000000000003</v>
      </c>
      <c r="G4258">
        <v>12718</v>
      </c>
      <c r="H4258" t="s">
        <v>36</v>
      </c>
      <c r="I4258">
        <v>404.47</v>
      </c>
      <c r="J4258">
        <v>404.47</v>
      </c>
    </row>
    <row r="4259" spans="1:10" x14ac:dyDescent="0.35">
      <c r="A4259">
        <v>894986</v>
      </c>
      <c r="B4259" t="s">
        <v>43</v>
      </c>
      <c r="C4259" t="s">
        <v>44</v>
      </c>
      <c r="D4259">
        <v>12</v>
      </c>
      <c r="E4259" t="s">
        <v>3384</v>
      </c>
      <c r="F4259">
        <v>45.93</v>
      </c>
      <c r="G4259">
        <v>17243</v>
      </c>
      <c r="H4259" t="s">
        <v>15</v>
      </c>
      <c r="I4259">
        <v>551.16</v>
      </c>
      <c r="J4259">
        <v>609.02</v>
      </c>
    </row>
    <row r="4260" spans="1:10" x14ac:dyDescent="0.35">
      <c r="A4260">
        <v>874167</v>
      </c>
      <c r="B4260" t="s">
        <v>31</v>
      </c>
      <c r="C4260" t="s">
        <v>32</v>
      </c>
      <c r="D4260">
        <v>29</v>
      </c>
      <c r="E4260" t="s">
        <v>2679</v>
      </c>
      <c r="F4260">
        <v>11.75</v>
      </c>
      <c r="G4260">
        <v>16314</v>
      </c>
      <c r="H4260" t="s">
        <v>13</v>
      </c>
      <c r="I4260">
        <v>340.75</v>
      </c>
      <c r="J4260">
        <v>340.75</v>
      </c>
    </row>
    <row r="4261" spans="1:10" x14ac:dyDescent="0.35">
      <c r="A4261">
        <v>462135</v>
      </c>
      <c r="B4261" t="s">
        <v>43</v>
      </c>
      <c r="C4261" t="s">
        <v>44</v>
      </c>
      <c r="D4261">
        <v>41</v>
      </c>
      <c r="E4261" t="s">
        <v>2952</v>
      </c>
      <c r="F4261">
        <v>39.53</v>
      </c>
      <c r="G4261">
        <v>17763</v>
      </c>
      <c r="H4261" t="s">
        <v>57</v>
      </c>
      <c r="I4261">
        <v>1620.73</v>
      </c>
      <c r="J4261">
        <v>1620.73</v>
      </c>
    </row>
    <row r="4262" spans="1:10" x14ac:dyDescent="0.35">
      <c r="A4262">
        <v>451359</v>
      </c>
      <c r="B4262" t="s">
        <v>16</v>
      </c>
      <c r="C4262" t="s">
        <v>17</v>
      </c>
      <c r="D4262">
        <v>5</v>
      </c>
      <c r="E4262" t="s">
        <v>3385</v>
      </c>
      <c r="F4262">
        <v>21.37</v>
      </c>
      <c r="G4262">
        <v>16880</v>
      </c>
      <c r="H4262" t="s">
        <v>42</v>
      </c>
      <c r="I4262">
        <v>106.85</v>
      </c>
      <c r="J4262">
        <v>106.85</v>
      </c>
    </row>
    <row r="4263" spans="1:10" x14ac:dyDescent="0.35">
      <c r="A4263">
        <v>822602</v>
      </c>
      <c r="B4263" t="s">
        <v>23</v>
      </c>
      <c r="C4263" t="s">
        <v>24</v>
      </c>
      <c r="D4263">
        <v>3</v>
      </c>
      <c r="E4263" t="s">
        <v>1087</v>
      </c>
      <c r="F4263">
        <v>33.99</v>
      </c>
      <c r="G4263">
        <v>18011</v>
      </c>
      <c r="H4263" t="s">
        <v>57</v>
      </c>
      <c r="I4263">
        <v>101.97</v>
      </c>
      <c r="J4263">
        <v>101.97</v>
      </c>
    </row>
    <row r="4264" spans="1:10" x14ac:dyDescent="0.35">
      <c r="A4264">
        <v>689642</v>
      </c>
      <c r="B4264" t="s">
        <v>23</v>
      </c>
      <c r="C4264" t="s">
        <v>24</v>
      </c>
      <c r="D4264">
        <v>2</v>
      </c>
      <c r="E4264" t="s">
        <v>3386</v>
      </c>
      <c r="F4264">
        <v>33.07</v>
      </c>
      <c r="G4264">
        <v>13071</v>
      </c>
      <c r="H4264" t="s">
        <v>30</v>
      </c>
      <c r="I4264">
        <v>66.14</v>
      </c>
      <c r="J4264">
        <v>66.14</v>
      </c>
    </row>
    <row r="4265" spans="1:10" x14ac:dyDescent="0.35">
      <c r="A4265">
        <v>246034</v>
      </c>
      <c r="B4265" t="s">
        <v>23</v>
      </c>
      <c r="C4265" t="s">
        <v>24</v>
      </c>
      <c r="D4265">
        <v>15</v>
      </c>
      <c r="E4265" t="s">
        <v>2636</v>
      </c>
      <c r="F4265">
        <v>44.29</v>
      </c>
      <c r="G4265">
        <v>16101</v>
      </c>
      <c r="H4265" t="s">
        <v>48</v>
      </c>
      <c r="I4265">
        <v>664.35</v>
      </c>
      <c r="J4265">
        <v>664.35</v>
      </c>
    </row>
    <row r="4266" spans="1:10" x14ac:dyDescent="0.35">
      <c r="A4266">
        <v>750579</v>
      </c>
      <c r="B4266" t="s">
        <v>20</v>
      </c>
      <c r="C4266" t="s">
        <v>21</v>
      </c>
      <c r="D4266">
        <v>15</v>
      </c>
      <c r="E4266" t="s">
        <v>248</v>
      </c>
      <c r="F4266">
        <v>37.65</v>
      </c>
      <c r="G4266">
        <v>15008</v>
      </c>
      <c r="H4266" t="s">
        <v>15</v>
      </c>
      <c r="I4266">
        <v>564.75</v>
      </c>
      <c r="J4266">
        <v>564.75</v>
      </c>
    </row>
    <row r="4267" spans="1:10" x14ac:dyDescent="0.35">
      <c r="A4267">
        <v>788726</v>
      </c>
      <c r="B4267" t="s">
        <v>10</v>
      </c>
      <c r="C4267" t="s">
        <v>11</v>
      </c>
      <c r="D4267">
        <v>8</v>
      </c>
      <c r="E4267" t="s">
        <v>3387</v>
      </c>
      <c r="F4267">
        <v>7.54</v>
      </c>
      <c r="G4267">
        <v>15188</v>
      </c>
      <c r="H4267" t="s">
        <v>48</v>
      </c>
      <c r="I4267">
        <v>60.32</v>
      </c>
      <c r="J4267">
        <v>60.32</v>
      </c>
    </row>
    <row r="4268" spans="1:10" x14ac:dyDescent="0.35">
      <c r="A4268">
        <v>293620</v>
      </c>
      <c r="B4268" t="s">
        <v>43</v>
      </c>
      <c r="C4268" t="s">
        <v>44</v>
      </c>
      <c r="D4268">
        <v>11</v>
      </c>
      <c r="E4268" t="s">
        <v>3388</v>
      </c>
      <c r="F4268">
        <v>20.350000000000001</v>
      </c>
      <c r="G4268">
        <v>16074</v>
      </c>
      <c r="H4268" t="s">
        <v>30</v>
      </c>
      <c r="I4268">
        <v>223.85</v>
      </c>
      <c r="J4268">
        <v>223.85</v>
      </c>
    </row>
    <row r="4269" spans="1:10" x14ac:dyDescent="0.35">
      <c r="A4269">
        <v>292076</v>
      </c>
      <c r="B4269" t="s">
        <v>27</v>
      </c>
      <c r="C4269" t="s">
        <v>28</v>
      </c>
      <c r="D4269">
        <v>44</v>
      </c>
      <c r="E4269" t="s">
        <v>3389</v>
      </c>
      <c r="F4269">
        <v>19.329999999999998</v>
      </c>
      <c r="G4269">
        <v>17770</v>
      </c>
      <c r="H4269" t="s">
        <v>42</v>
      </c>
      <c r="I4269">
        <v>850.52</v>
      </c>
      <c r="J4269">
        <v>850.52</v>
      </c>
    </row>
    <row r="4270" spans="1:10" x14ac:dyDescent="0.35">
      <c r="A4270">
        <v>334298</v>
      </c>
      <c r="B4270" t="s">
        <v>16</v>
      </c>
      <c r="C4270" t="s">
        <v>17</v>
      </c>
      <c r="D4270">
        <v>34</v>
      </c>
      <c r="E4270" t="s">
        <v>3390</v>
      </c>
      <c r="F4270">
        <v>18.489999999999998</v>
      </c>
      <c r="G4270">
        <v>16629</v>
      </c>
      <c r="H4270" t="s">
        <v>15</v>
      </c>
      <c r="I4270">
        <v>628.66</v>
      </c>
      <c r="J4270">
        <v>628.66</v>
      </c>
    </row>
    <row r="4271" spans="1:10" x14ac:dyDescent="0.35">
      <c r="A4271">
        <v>184145</v>
      </c>
      <c r="B4271" t="s">
        <v>23</v>
      </c>
      <c r="C4271" t="s">
        <v>24</v>
      </c>
      <c r="D4271">
        <v>19</v>
      </c>
      <c r="E4271" t="s">
        <v>3391</v>
      </c>
      <c r="F4271">
        <v>17.440000000000001</v>
      </c>
      <c r="G4271">
        <v>14426</v>
      </c>
      <c r="H4271" t="s">
        <v>51</v>
      </c>
      <c r="I4271">
        <v>331.36</v>
      </c>
      <c r="J4271">
        <v>331.36</v>
      </c>
    </row>
    <row r="4272" spans="1:10" x14ac:dyDescent="0.35">
      <c r="A4272">
        <v>198321</v>
      </c>
      <c r="B4272" t="s">
        <v>10</v>
      </c>
      <c r="C4272" t="s">
        <v>11</v>
      </c>
      <c r="D4272">
        <v>38</v>
      </c>
      <c r="E4272" t="s">
        <v>3392</v>
      </c>
      <c r="F4272">
        <v>11.99</v>
      </c>
      <c r="G4272">
        <v>12942</v>
      </c>
      <c r="H4272" t="s">
        <v>36</v>
      </c>
      <c r="I4272">
        <v>455.62</v>
      </c>
      <c r="J4272">
        <v>455.62</v>
      </c>
    </row>
    <row r="4273" spans="1:10" x14ac:dyDescent="0.35">
      <c r="A4273">
        <v>817501</v>
      </c>
      <c r="B4273" t="s">
        <v>23</v>
      </c>
      <c r="C4273" t="s">
        <v>24</v>
      </c>
      <c r="D4273">
        <v>23</v>
      </c>
      <c r="E4273" t="s">
        <v>3393</v>
      </c>
      <c r="F4273">
        <v>15.98</v>
      </c>
      <c r="G4273">
        <v>14101</v>
      </c>
      <c r="H4273" t="s">
        <v>36</v>
      </c>
      <c r="I4273">
        <v>367.54</v>
      </c>
      <c r="J4273">
        <v>367.54</v>
      </c>
    </row>
    <row r="4274" spans="1:10" x14ac:dyDescent="0.35">
      <c r="A4274">
        <v>670232</v>
      </c>
      <c r="B4274" t="s">
        <v>27</v>
      </c>
      <c r="C4274" t="s">
        <v>28</v>
      </c>
      <c r="D4274">
        <v>9</v>
      </c>
      <c r="E4274" t="s">
        <v>3247</v>
      </c>
      <c r="F4274">
        <v>23.96</v>
      </c>
      <c r="G4274">
        <v>13181</v>
      </c>
      <c r="H4274" t="s">
        <v>51</v>
      </c>
      <c r="I4274">
        <v>215.64</v>
      </c>
      <c r="J4274">
        <v>215.64</v>
      </c>
    </row>
    <row r="4275" spans="1:10" x14ac:dyDescent="0.35">
      <c r="A4275">
        <v>503986</v>
      </c>
      <c r="B4275" t="s">
        <v>20</v>
      </c>
      <c r="C4275" t="s">
        <v>21</v>
      </c>
      <c r="D4275">
        <v>16</v>
      </c>
      <c r="E4275" t="s">
        <v>3394</v>
      </c>
      <c r="F4275">
        <v>22.39</v>
      </c>
      <c r="G4275">
        <v>13082</v>
      </c>
      <c r="H4275" t="s">
        <v>13</v>
      </c>
      <c r="I4275">
        <v>358.24</v>
      </c>
      <c r="J4275">
        <v>358.24</v>
      </c>
    </row>
    <row r="4276" spans="1:10" x14ac:dyDescent="0.35">
      <c r="A4276">
        <v>543734</v>
      </c>
      <c r="B4276" t="s">
        <v>23</v>
      </c>
      <c r="C4276" t="s">
        <v>24</v>
      </c>
      <c r="D4276">
        <v>31</v>
      </c>
      <c r="E4276" t="s">
        <v>3395</v>
      </c>
      <c r="F4276">
        <v>19.04</v>
      </c>
      <c r="G4276">
        <v>18191</v>
      </c>
      <c r="H4276" t="s">
        <v>13</v>
      </c>
      <c r="I4276">
        <v>590.24</v>
      </c>
      <c r="J4276">
        <v>590.24</v>
      </c>
    </row>
    <row r="4277" spans="1:10" x14ac:dyDescent="0.35">
      <c r="A4277">
        <v>544926</v>
      </c>
      <c r="B4277" t="s">
        <v>43</v>
      </c>
      <c r="C4277" t="s">
        <v>44</v>
      </c>
      <c r="D4277">
        <v>7</v>
      </c>
      <c r="E4277" t="s">
        <v>3396</v>
      </c>
      <c r="F4277">
        <v>9.1</v>
      </c>
      <c r="G4277">
        <v>12535</v>
      </c>
      <c r="H4277" t="s">
        <v>19</v>
      </c>
      <c r="I4277">
        <v>63.7</v>
      </c>
      <c r="J4277">
        <v>63.7</v>
      </c>
    </row>
    <row r="4278" spans="1:10" x14ac:dyDescent="0.35">
      <c r="A4278">
        <v>786820</v>
      </c>
      <c r="B4278" t="s">
        <v>10</v>
      </c>
      <c r="C4278" t="s">
        <v>11</v>
      </c>
      <c r="D4278">
        <v>33</v>
      </c>
      <c r="E4278" t="s">
        <v>983</v>
      </c>
      <c r="F4278">
        <v>48.8</v>
      </c>
      <c r="G4278">
        <v>15921</v>
      </c>
      <c r="H4278" t="s">
        <v>51</v>
      </c>
      <c r="I4278">
        <v>1610.4</v>
      </c>
      <c r="J4278">
        <v>1610.4</v>
      </c>
    </row>
    <row r="4279" spans="1:10" x14ac:dyDescent="0.35">
      <c r="A4279">
        <v>162086</v>
      </c>
      <c r="B4279" t="s">
        <v>16</v>
      </c>
      <c r="C4279" t="s">
        <v>17</v>
      </c>
      <c r="D4279">
        <v>38</v>
      </c>
      <c r="E4279" t="s">
        <v>3397</v>
      </c>
      <c r="F4279">
        <v>31.26</v>
      </c>
      <c r="G4279">
        <v>15772</v>
      </c>
      <c r="H4279" t="s">
        <v>48</v>
      </c>
      <c r="I4279">
        <v>1187.8800000000001</v>
      </c>
      <c r="J4279">
        <v>1187.8800000000001</v>
      </c>
    </row>
    <row r="4280" spans="1:10" x14ac:dyDescent="0.35">
      <c r="A4280">
        <v>352181</v>
      </c>
      <c r="B4280" t="s">
        <v>10</v>
      </c>
      <c r="C4280" t="s">
        <v>11</v>
      </c>
      <c r="D4280">
        <v>39</v>
      </c>
      <c r="E4280" t="s">
        <v>3398</v>
      </c>
      <c r="F4280">
        <v>41.7</v>
      </c>
      <c r="G4280">
        <v>12465</v>
      </c>
      <c r="H4280" t="s">
        <v>15</v>
      </c>
      <c r="I4280">
        <v>1626.3</v>
      </c>
      <c r="J4280">
        <v>1626.3</v>
      </c>
    </row>
    <row r="4281" spans="1:10" x14ac:dyDescent="0.35">
      <c r="A4281">
        <v>162197</v>
      </c>
      <c r="B4281" t="s">
        <v>10</v>
      </c>
      <c r="C4281" t="s">
        <v>11</v>
      </c>
      <c r="D4281">
        <v>28</v>
      </c>
      <c r="E4281" t="s">
        <v>3399</v>
      </c>
      <c r="F4281">
        <v>37.36</v>
      </c>
      <c r="G4281">
        <v>14845</v>
      </c>
      <c r="H4281" t="s">
        <v>42</v>
      </c>
      <c r="I4281">
        <v>1046.08</v>
      </c>
      <c r="J4281">
        <v>1046.08</v>
      </c>
    </row>
    <row r="4282" spans="1:10" x14ac:dyDescent="0.35">
      <c r="A4282">
        <v>718841</v>
      </c>
      <c r="B4282" t="s">
        <v>23</v>
      </c>
      <c r="C4282" t="s">
        <v>24</v>
      </c>
      <c r="D4282">
        <v>47</v>
      </c>
      <c r="E4282" t="s">
        <v>784</v>
      </c>
      <c r="F4282">
        <v>30.97</v>
      </c>
      <c r="G4282">
        <v>16722</v>
      </c>
      <c r="H4282" t="s">
        <v>13</v>
      </c>
      <c r="I4282">
        <v>1455.59</v>
      </c>
      <c r="J4282">
        <v>1455.59</v>
      </c>
    </row>
    <row r="4283" spans="1:10" x14ac:dyDescent="0.35">
      <c r="A4283">
        <v>942875</v>
      </c>
      <c r="B4283" t="s">
        <v>27</v>
      </c>
      <c r="C4283" t="s">
        <v>28</v>
      </c>
      <c r="D4283">
        <v>29</v>
      </c>
      <c r="E4283" t="s">
        <v>3400</v>
      </c>
      <c r="F4283">
        <v>11.76</v>
      </c>
      <c r="G4283">
        <v>13118</v>
      </c>
      <c r="H4283" t="s">
        <v>13</v>
      </c>
      <c r="I4283">
        <v>341.04</v>
      </c>
      <c r="J4283">
        <v>341.04</v>
      </c>
    </row>
    <row r="4284" spans="1:10" x14ac:dyDescent="0.35">
      <c r="A4284">
        <v>656810</v>
      </c>
      <c r="B4284" t="s">
        <v>43</v>
      </c>
      <c r="C4284" t="s">
        <v>44</v>
      </c>
      <c r="D4284">
        <v>15</v>
      </c>
      <c r="E4284" t="s">
        <v>3401</v>
      </c>
      <c r="F4284">
        <v>41.48</v>
      </c>
      <c r="G4284">
        <v>16855</v>
      </c>
      <c r="H4284" t="s">
        <v>19</v>
      </c>
      <c r="I4284">
        <v>622.19999999999993</v>
      </c>
      <c r="J4284">
        <v>622.19999999999993</v>
      </c>
    </row>
    <row r="4285" spans="1:10" x14ac:dyDescent="0.35">
      <c r="A4285">
        <v>194845</v>
      </c>
      <c r="B4285" t="s">
        <v>43</v>
      </c>
      <c r="C4285" t="s">
        <v>44</v>
      </c>
      <c r="D4285">
        <v>33</v>
      </c>
      <c r="E4285" t="s">
        <v>3402</v>
      </c>
      <c r="F4285">
        <v>17.54</v>
      </c>
      <c r="G4285">
        <v>17686</v>
      </c>
      <c r="H4285" t="s">
        <v>30</v>
      </c>
      <c r="I4285">
        <v>578.81999999999994</v>
      </c>
      <c r="J4285">
        <v>578.81999999999994</v>
      </c>
    </row>
    <row r="4286" spans="1:10" x14ac:dyDescent="0.35">
      <c r="A4286">
        <v>955543</v>
      </c>
      <c r="B4286" t="s">
        <v>16</v>
      </c>
      <c r="C4286" t="s">
        <v>17</v>
      </c>
      <c r="D4286">
        <v>10</v>
      </c>
      <c r="E4286" t="s">
        <v>3403</v>
      </c>
      <c r="F4286">
        <v>18.78</v>
      </c>
      <c r="G4286">
        <v>14284</v>
      </c>
      <c r="H4286" t="s">
        <v>51</v>
      </c>
      <c r="I4286">
        <v>187.8</v>
      </c>
      <c r="J4286">
        <v>187.8</v>
      </c>
    </row>
    <row r="4287" spans="1:10" x14ac:dyDescent="0.35">
      <c r="A4287">
        <v>251784</v>
      </c>
      <c r="B4287" t="s">
        <v>23</v>
      </c>
      <c r="C4287" t="s">
        <v>24</v>
      </c>
      <c r="D4287">
        <v>3</v>
      </c>
      <c r="E4287" t="s">
        <v>3404</v>
      </c>
      <c r="F4287">
        <v>43.02</v>
      </c>
      <c r="G4287">
        <v>16829</v>
      </c>
      <c r="H4287" t="s">
        <v>13</v>
      </c>
      <c r="I4287">
        <v>129.06</v>
      </c>
      <c r="J4287">
        <v>129.06</v>
      </c>
    </row>
    <row r="4288" spans="1:10" x14ac:dyDescent="0.35">
      <c r="A4288">
        <v>594278</v>
      </c>
      <c r="B4288" t="s">
        <v>10</v>
      </c>
      <c r="C4288" t="s">
        <v>11</v>
      </c>
      <c r="D4288">
        <v>16</v>
      </c>
      <c r="E4288" t="s">
        <v>3405</v>
      </c>
      <c r="F4288">
        <v>13.14</v>
      </c>
      <c r="G4288">
        <v>15263</v>
      </c>
      <c r="H4288" t="s">
        <v>42</v>
      </c>
      <c r="I4288">
        <v>210.24</v>
      </c>
      <c r="J4288">
        <v>210.24</v>
      </c>
    </row>
    <row r="4289" spans="1:10" x14ac:dyDescent="0.35">
      <c r="A4289">
        <v>739247</v>
      </c>
      <c r="B4289" t="s">
        <v>27</v>
      </c>
      <c r="C4289" t="s">
        <v>28</v>
      </c>
      <c r="D4289">
        <v>30</v>
      </c>
      <c r="E4289" t="s">
        <v>3406</v>
      </c>
      <c r="F4289">
        <v>9.65</v>
      </c>
      <c r="G4289">
        <v>12823</v>
      </c>
      <c r="H4289" t="s">
        <v>26</v>
      </c>
      <c r="I4289">
        <v>289.5</v>
      </c>
      <c r="J4289">
        <v>289.5</v>
      </c>
    </row>
    <row r="4290" spans="1:10" x14ac:dyDescent="0.35">
      <c r="A4290">
        <v>399093</v>
      </c>
      <c r="B4290" t="s">
        <v>43</v>
      </c>
      <c r="C4290" t="s">
        <v>44</v>
      </c>
      <c r="D4290">
        <v>38</v>
      </c>
      <c r="E4290" t="s">
        <v>3407</v>
      </c>
      <c r="F4290">
        <v>1.7</v>
      </c>
      <c r="G4290">
        <v>17450</v>
      </c>
      <c r="H4290" t="s">
        <v>30</v>
      </c>
      <c r="I4290">
        <v>64.599999999999994</v>
      </c>
      <c r="J4290">
        <v>64.599999999999994</v>
      </c>
    </row>
    <row r="4291" spans="1:10" x14ac:dyDescent="0.35">
      <c r="A4291">
        <v>312990</v>
      </c>
      <c r="B4291" t="s">
        <v>10</v>
      </c>
      <c r="C4291" t="s">
        <v>11</v>
      </c>
      <c r="D4291">
        <v>34</v>
      </c>
      <c r="E4291" t="s">
        <v>2154</v>
      </c>
      <c r="F4291">
        <v>42.62</v>
      </c>
      <c r="G4291">
        <v>17599</v>
      </c>
      <c r="H4291" t="s">
        <v>30</v>
      </c>
      <c r="I4291">
        <v>1449.08</v>
      </c>
      <c r="J4291">
        <v>1449.08</v>
      </c>
    </row>
    <row r="4292" spans="1:10" x14ac:dyDescent="0.35">
      <c r="A4292">
        <v>934189</v>
      </c>
      <c r="B4292" t="s">
        <v>27</v>
      </c>
      <c r="C4292" t="s">
        <v>28</v>
      </c>
      <c r="D4292">
        <v>40</v>
      </c>
      <c r="E4292" t="s">
        <v>3408</v>
      </c>
      <c r="F4292">
        <v>18.940000000000001</v>
      </c>
      <c r="G4292">
        <v>12992</v>
      </c>
      <c r="H4292" t="s">
        <v>57</v>
      </c>
      <c r="I4292">
        <v>757.6</v>
      </c>
      <c r="J4292">
        <v>757.6</v>
      </c>
    </row>
    <row r="4293" spans="1:10" x14ac:dyDescent="0.35">
      <c r="A4293">
        <v>773727</v>
      </c>
      <c r="B4293" t="s">
        <v>31</v>
      </c>
      <c r="C4293" t="s">
        <v>32</v>
      </c>
      <c r="D4293">
        <v>31</v>
      </c>
      <c r="E4293" t="s">
        <v>3409</v>
      </c>
      <c r="F4293">
        <v>6.38</v>
      </c>
      <c r="G4293">
        <v>13178</v>
      </c>
      <c r="H4293" t="s">
        <v>42</v>
      </c>
      <c r="I4293">
        <v>197.78</v>
      </c>
      <c r="J4293">
        <v>197.78</v>
      </c>
    </row>
    <row r="4294" spans="1:10" x14ac:dyDescent="0.35">
      <c r="A4294">
        <v>220263</v>
      </c>
      <c r="B4294" t="s">
        <v>27</v>
      </c>
      <c r="C4294" t="s">
        <v>28</v>
      </c>
      <c r="D4294">
        <v>10</v>
      </c>
      <c r="E4294" t="s">
        <v>3312</v>
      </c>
      <c r="F4294">
        <v>34.32</v>
      </c>
      <c r="G4294">
        <v>17814</v>
      </c>
      <c r="H4294" t="s">
        <v>36</v>
      </c>
      <c r="I4294">
        <v>343.2</v>
      </c>
      <c r="J4294">
        <v>343.2</v>
      </c>
    </row>
    <row r="4295" spans="1:10" x14ac:dyDescent="0.35">
      <c r="A4295">
        <v>573866</v>
      </c>
      <c r="B4295" t="s">
        <v>27</v>
      </c>
      <c r="C4295" t="s">
        <v>28</v>
      </c>
      <c r="D4295">
        <v>22</v>
      </c>
      <c r="E4295" t="s">
        <v>3410</v>
      </c>
      <c r="F4295">
        <v>40.54</v>
      </c>
      <c r="G4295">
        <v>14050</v>
      </c>
      <c r="H4295" t="s">
        <v>13</v>
      </c>
      <c r="I4295">
        <v>891.88</v>
      </c>
      <c r="J4295">
        <v>891.88</v>
      </c>
    </row>
    <row r="4296" spans="1:10" x14ac:dyDescent="0.35">
      <c r="A4296">
        <v>744228</v>
      </c>
      <c r="B4296" t="s">
        <v>10</v>
      </c>
      <c r="C4296" t="s">
        <v>11</v>
      </c>
      <c r="D4296">
        <v>28</v>
      </c>
      <c r="E4296" t="s">
        <v>3411</v>
      </c>
      <c r="F4296">
        <v>7.49</v>
      </c>
      <c r="G4296">
        <v>12983</v>
      </c>
      <c r="H4296" t="s">
        <v>57</v>
      </c>
      <c r="I4296">
        <v>209.72</v>
      </c>
      <c r="J4296">
        <v>209.72</v>
      </c>
    </row>
    <row r="4297" spans="1:10" x14ac:dyDescent="0.35">
      <c r="A4297">
        <v>263179</v>
      </c>
      <c r="B4297" t="s">
        <v>31</v>
      </c>
      <c r="C4297" t="s">
        <v>32</v>
      </c>
      <c r="D4297">
        <v>15</v>
      </c>
      <c r="E4297" t="s">
        <v>1133</v>
      </c>
      <c r="F4297">
        <v>41.09</v>
      </c>
      <c r="G4297">
        <v>13583</v>
      </c>
      <c r="H4297" t="s">
        <v>26</v>
      </c>
      <c r="I4297">
        <v>616.35</v>
      </c>
      <c r="J4297">
        <v>616.35</v>
      </c>
    </row>
    <row r="4298" spans="1:10" x14ac:dyDescent="0.35">
      <c r="A4298">
        <v>925068</v>
      </c>
      <c r="B4298" t="s">
        <v>27</v>
      </c>
      <c r="C4298" t="s">
        <v>28</v>
      </c>
      <c r="D4298">
        <v>37</v>
      </c>
      <c r="E4298" t="s">
        <v>1444</v>
      </c>
      <c r="F4298">
        <v>45.04</v>
      </c>
      <c r="G4298">
        <v>14939</v>
      </c>
      <c r="H4298" t="s">
        <v>36</v>
      </c>
      <c r="I4298">
        <v>1666.48</v>
      </c>
      <c r="J4298">
        <v>1666.48</v>
      </c>
    </row>
    <row r="4299" spans="1:10" x14ac:dyDescent="0.35">
      <c r="A4299">
        <v>219441</v>
      </c>
      <c r="B4299" t="s">
        <v>31</v>
      </c>
      <c r="C4299" t="s">
        <v>32</v>
      </c>
      <c r="D4299">
        <v>28</v>
      </c>
      <c r="E4299" t="s">
        <v>3412</v>
      </c>
      <c r="F4299">
        <v>39.01</v>
      </c>
      <c r="G4299">
        <v>12520</v>
      </c>
      <c r="H4299" t="s">
        <v>42</v>
      </c>
      <c r="I4299">
        <v>1092.28</v>
      </c>
      <c r="J4299">
        <v>1092.28</v>
      </c>
    </row>
    <row r="4300" spans="1:10" x14ac:dyDescent="0.35">
      <c r="A4300">
        <v>774726</v>
      </c>
      <c r="B4300" t="s">
        <v>31</v>
      </c>
      <c r="C4300" t="s">
        <v>32</v>
      </c>
      <c r="D4300">
        <v>32</v>
      </c>
      <c r="E4300" t="s">
        <v>3413</v>
      </c>
      <c r="F4300">
        <v>0.55000000000000004</v>
      </c>
      <c r="G4300">
        <v>14692</v>
      </c>
      <c r="H4300" t="s">
        <v>42</v>
      </c>
      <c r="I4300">
        <v>17.600000000000001</v>
      </c>
      <c r="J4300">
        <v>17.600000000000001</v>
      </c>
    </row>
    <row r="4301" spans="1:10" x14ac:dyDescent="0.35">
      <c r="A4301">
        <v>387481</v>
      </c>
      <c r="B4301" t="s">
        <v>23</v>
      </c>
      <c r="C4301" t="s">
        <v>24</v>
      </c>
      <c r="D4301">
        <v>13</v>
      </c>
      <c r="E4301" t="s">
        <v>2993</v>
      </c>
      <c r="F4301">
        <v>3.3</v>
      </c>
      <c r="G4301">
        <v>14903</v>
      </c>
      <c r="H4301" t="s">
        <v>57</v>
      </c>
      <c r="I4301">
        <v>42.9</v>
      </c>
      <c r="J4301">
        <v>42.9</v>
      </c>
    </row>
    <row r="4302" spans="1:10" x14ac:dyDescent="0.35">
      <c r="A4302">
        <v>777591</v>
      </c>
      <c r="B4302" t="s">
        <v>37</v>
      </c>
      <c r="C4302" t="s">
        <v>38</v>
      </c>
      <c r="D4302">
        <v>1</v>
      </c>
      <c r="E4302" t="s">
        <v>1675</v>
      </c>
      <c r="F4302">
        <v>6.98</v>
      </c>
      <c r="G4302">
        <v>15390</v>
      </c>
      <c r="H4302" t="s">
        <v>19</v>
      </c>
      <c r="I4302">
        <v>6.98</v>
      </c>
      <c r="J4302">
        <v>6.98</v>
      </c>
    </row>
    <row r="4303" spans="1:10" x14ac:dyDescent="0.35">
      <c r="A4303">
        <v>323395</v>
      </c>
      <c r="B4303" t="s">
        <v>31</v>
      </c>
      <c r="C4303" t="s">
        <v>32</v>
      </c>
      <c r="D4303">
        <v>36</v>
      </c>
      <c r="E4303" t="s">
        <v>3414</v>
      </c>
      <c r="F4303">
        <v>30.84</v>
      </c>
      <c r="G4303">
        <v>14836</v>
      </c>
      <c r="H4303" t="s">
        <v>42</v>
      </c>
      <c r="I4303">
        <v>1110.24</v>
      </c>
      <c r="J4303">
        <v>1110.24</v>
      </c>
    </row>
    <row r="4304" spans="1:10" x14ac:dyDescent="0.35">
      <c r="A4304">
        <v>519184</v>
      </c>
      <c r="B4304" t="s">
        <v>37</v>
      </c>
      <c r="C4304" t="s">
        <v>38</v>
      </c>
      <c r="D4304">
        <v>39</v>
      </c>
      <c r="E4304" t="s">
        <v>3415</v>
      </c>
      <c r="F4304">
        <v>16.149999999999999</v>
      </c>
      <c r="G4304">
        <v>16007</v>
      </c>
      <c r="H4304" t="s">
        <v>51</v>
      </c>
      <c r="I4304">
        <v>629.84999999999991</v>
      </c>
      <c r="J4304">
        <v>629.84999999999991</v>
      </c>
    </row>
    <row r="4305" spans="1:10" x14ac:dyDescent="0.35">
      <c r="A4305">
        <v>385423</v>
      </c>
      <c r="B4305" t="s">
        <v>20</v>
      </c>
      <c r="C4305" t="s">
        <v>21</v>
      </c>
      <c r="D4305">
        <v>42</v>
      </c>
      <c r="E4305" t="s">
        <v>3416</v>
      </c>
      <c r="F4305">
        <v>39.07</v>
      </c>
      <c r="G4305">
        <v>12369</v>
      </c>
      <c r="H4305" t="s">
        <v>48</v>
      </c>
      <c r="I4305">
        <v>1640.94</v>
      </c>
      <c r="J4305">
        <v>1640.94</v>
      </c>
    </row>
    <row r="4306" spans="1:10" x14ac:dyDescent="0.35">
      <c r="A4306">
        <v>581546</v>
      </c>
      <c r="B4306" t="s">
        <v>43</v>
      </c>
      <c r="C4306" t="s">
        <v>44</v>
      </c>
      <c r="D4306">
        <v>27</v>
      </c>
      <c r="E4306" t="s">
        <v>3417</v>
      </c>
      <c r="F4306">
        <v>34.4</v>
      </c>
      <c r="G4306">
        <v>17865</v>
      </c>
      <c r="H4306" t="s">
        <v>42</v>
      </c>
      <c r="I4306">
        <v>928.8</v>
      </c>
      <c r="J4306">
        <v>928.8</v>
      </c>
    </row>
    <row r="4307" spans="1:10" x14ac:dyDescent="0.35">
      <c r="A4307">
        <v>253297</v>
      </c>
      <c r="B4307" t="s">
        <v>10</v>
      </c>
      <c r="C4307" t="s">
        <v>11</v>
      </c>
      <c r="D4307">
        <v>35</v>
      </c>
      <c r="E4307" t="s">
        <v>3418</v>
      </c>
      <c r="F4307">
        <v>35.69</v>
      </c>
      <c r="G4307">
        <v>14266</v>
      </c>
      <c r="H4307" t="s">
        <v>51</v>
      </c>
      <c r="I4307">
        <v>1249.1500000000001</v>
      </c>
      <c r="J4307">
        <v>1249.1500000000001</v>
      </c>
    </row>
    <row r="4308" spans="1:10" x14ac:dyDescent="0.35">
      <c r="A4308">
        <v>355419</v>
      </c>
      <c r="B4308" t="s">
        <v>10</v>
      </c>
      <c r="C4308" t="s">
        <v>11</v>
      </c>
      <c r="D4308">
        <v>3</v>
      </c>
      <c r="E4308" t="s">
        <v>3172</v>
      </c>
      <c r="F4308">
        <v>4.24</v>
      </c>
      <c r="G4308">
        <v>16801</v>
      </c>
      <c r="H4308" t="s">
        <v>13</v>
      </c>
      <c r="I4308">
        <v>12.72</v>
      </c>
      <c r="J4308">
        <v>12.72</v>
      </c>
    </row>
    <row r="4309" spans="1:10" x14ac:dyDescent="0.35">
      <c r="A4309">
        <v>886791</v>
      </c>
      <c r="B4309" t="s">
        <v>37</v>
      </c>
      <c r="C4309" t="s">
        <v>38</v>
      </c>
      <c r="D4309">
        <v>5</v>
      </c>
      <c r="E4309" t="s">
        <v>708</v>
      </c>
      <c r="F4309">
        <v>2.9</v>
      </c>
      <c r="G4309">
        <v>14868</v>
      </c>
      <c r="H4309" t="s">
        <v>26</v>
      </c>
      <c r="I4309">
        <v>14.5</v>
      </c>
      <c r="J4309">
        <v>14.5</v>
      </c>
    </row>
    <row r="4310" spans="1:10" x14ac:dyDescent="0.35">
      <c r="A4310">
        <v>205434</v>
      </c>
      <c r="B4310" t="s">
        <v>20</v>
      </c>
      <c r="C4310" t="s">
        <v>21</v>
      </c>
      <c r="D4310">
        <v>18</v>
      </c>
      <c r="E4310" t="s">
        <v>326</v>
      </c>
      <c r="F4310">
        <v>19.079999999999998</v>
      </c>
      <c r="G4310">
        <v>16768</v>
      </c>
      <c r="H4310" t="s">
        <v>30</v>
      </c>
      <c r="I4310">
        <v>343.43999999999988</v>
      </c>
      <c r="J4310">
        <v>343.43999999999988</v>
      </c>
    </row>
    <row r="4311" spans="1:10" x14ac:dyDescent="0.35">
      <c r="A4311">
        <v>661425</v>
      </c>
      <c r="B4311" t="s">
        <v>37</v>
      </c>
      <c r="C4311" t="s">
        <v>38</v>
      </c>
      <c r="D4311">
        <v>1</v>
      </c>
      <c r="E4311" t="s">
        <v>2211</v>
      </c>
      <c r="F4311">
        <v>5.38</v>
      </c>
      <c r="G4311">
        <v>17686</v>
      </c>
      <c r="H4311" t="s">
        <v>19</v>
      </c>
      <c r="I4311">
        <v>5.38</v>
      </c>
      <c r="J4311">
        <v>5.38</v>
      </c>
    </row>
    <row r="4312" spans="1:10" x14ac:dyDescent="0.35">
      <c r="A4312">
        <v>908397</v>
      </c>
      <c r="B4312" t="s">
        <v>23</v>
      </c>
      <c r="C4312" t="s">
        <v>24</v>
      </c>
      <c r="D4312">
        <v>16</v>
      </c>
      <c r="E4312" t="s">
        <v>1648</v>
      </c>
      <c r="F4312">
        <v>9.1</v>
      </c>
      <c r="G4312">
        <v>16807</v>
      </c>
      <c r="H4312" t="s">
        <v>15</v>
      </c>
      <c r="I4312">
        <v>145.6</v>
      </c>
      <c r="J4312">
        <v>145.6</v>
      </c>
    </row>
    <row r="4313" spans="1:10" x14ac:dyDescent="0.35">
      <c r="A4313">
        <v>917611</v>
      </c>
      <c r="B4313" t="s">
        <v>27</v>
      </c>
      <c r="C4313" t="s">
        <v>28</v>
      </c>
      <c r="D4313">
        <v>34</v>
      </c>
      <c r="E4313" t="s">
        <v>3419</v>
      </c>
      <c r="F4313">
        <v>6.52</v>
      </c>
      <c r="G4313">
        <v>17519</v>
      </c>
      <c r="H4313" t="s">
        <v>51</v>
      </c>
      <c r="I4313">
        <v>221.68</v>
      </c>
      <c r="J4313">
        <v>221.68</v>
      </c>
    </row>
    <row r="4314" spans="1:10" x14ac:dyDescent="0.35">
      <c r="A4314">
        <v>692802</v>
      </c>
      <c r="B4314" t="s">
        <v>27</v>
      </c>
      <c r="C4314" t="s">
        <v>28</v>
      </c>
      <c r="D4314">
        <v>1</v>
      </c>
      <c r="E4314" t="s">
        <v>2690</v>
      </c>
      <c r="F4314">
        <v>12.26</v>
      </c>
      <c r="G4314">
        <v>17843</v>
      </c>
      <c r="H4314" t="s">
        <v>26</v>
      </c>
      <c r="I4314">
        <v>12.26</v>
      </c>
      <c r="J4314">
        <v>12.26</v>
      </c>
    </row>
    <row r="4315" spans="1:10" x14ac:dyDescent="0.35">
      <c r="A4315">
        <v>113243</v>
      </c>
      <c r="B4315" t="s">
        <v>20</v>
      </c>
      <c r="C4315" t="s">
        <v>21</v>
      </c>
      <c r="D4315">
        <v>48</v>
      </c>
      <c r="E4315" t="s">
        <v>3420</v>
      </c>
      <c r="F4315">
        <v>19.329999999999998</v>
      </c>
      <c r="G4315">
        <v>16116</v>
      </c>
      <c r="H4315" t="s">
        <v>19</v>
      </c>
      <c r="I4315">
        <v>927.83999999999992</v>
      </c>
      <c r="J4315">
        <v>927.83999999999992</v>
      </c>
    </row>
    <row r="4316" spans="1:10" x14ac:dyDescent="0.35">
      <c r="A4316">
        <v>148415</v>
      </c>
      <c r="B4316" t="s">
        <v>31</v>
      </c>
      <c r="C4316" t="s">
        <v>32</v>
      </c>
      <c r="D4316">
        <v>28</v>
      </c>
      <c r="E4316" t="s">
        <v>3421</v>
      </c>
      <c r="F4316">
        <v>24.37</v>
      </c>
      <c r="G4316">
        <v>12650</v>
      </c>
      <c r="H4316" t="s">
        <v>57</v>
      </c>
      <c r="I4316">
        <v>682.36</v>
      </c>
      <c r="J4316">
        <v>682.36</v>
      </c>
    </row>
    <row r="4317" spans="1:10" x14ac:dyDescent="0.35">
      <c r="A4317">
        <v>852113</v>
      </c>
      <c r="B4317" t="s">
        <v>37</v>
      </c>
      <c r="C4317" t="s">
        <v>38</v>
      </c>
      <c r="D4317">
        <v>6</v>
      </c>
      <c r="E4317" t="s">
        <v>1013</v>
      </c>
      <c r="F4317">
        <v>13.22</v>
      </c>
      <c r="G4317">
        <v>13116</v>
      </c>
      <c r="H4317" t="s">
        <v>57</v>
      </c>
      <c r="I4317">
        <v>79.320000000000007</v>
      </c>
      <c r="J4317">
        <v>79.320000000000007</v>
      </c>
    </row>
    <row r="4318" spans="1:10" x14ac:dyDescent="0.35">
      <c r="A4318">
        <v>353172</v>
      </c>
      <c r="B4318" t="s">
        <v>16</v>
      </c>
      <c r="C4318" t="s">
        <v>17</v>
      </c>
      <c r="D4318">
        <v>30</v>
      </c>
      <c r="E4318" t="s">
        <v>3422</v>
      </c>
      <c r="F4318">
        <v>6.15</v>
      </c>
      <c r="G4318">
        <v>14503</v>
      </c>
      <c r="H4318" t="s">
        <v>19</v>
      </c>
      <c r="I4318">
        <v>184.5</v>
      </c>
      <c r="J4318">
        <v>184.5</v>
      </c>
    </row>
    <row r="4319" spans="1:10" x14ac:dyDescent="0.35">
      <c r="A4319">
        <v>978654</v>
      </c>
      <c r="B4319" t="s">
        <v>16</v>
      </c>
      <c r="C4319" t="s">
        <v>17</v>
      </c>
      <c r="D4319">
        <v>42</v>
      </c>
      <c r="E4319" t="s">
        <v>3423</v>
      </c>
      <c r="F4319">
        <v>33.729999999999997</v>
      </c>
      <c r="G4319">
        <v>17269</v>
      </c>
      <c r="H4319" t="s">
        <v>42</v>
      </c>
      <c r="I4319">
        <v>1416.66</v>
      </c>
      <c r="J4319">
        <v>1416.66</v>
      </c>
    </row>
    <row r="4320" spans="1:10" x14ac:dyDescent="0.35">
      <c r="A4320">
        <v>654787</v>
      </c>
      <c r="B4320" t="s">
        <v>37</v>
      </c>
      <c r="C4320" t="s">
        <v>38</v>
      </c>
      <c r="D4320">
        <v>14</v>
      </c>
      <c r="E4320" t="s">
        <v>3424</v>
      </c>
      <c r="F4320">
        <v>23.21</v>
      </c>
      <c r="G4320">
        <v>15341</v>
      </c>
      <c r="H4320" t="s">
        <v>26</v>
      </c>
      <c r="I4320">
        <v>324.94</v>
      </c>
      <c r="J4320">
        <v>324.94</v>
      </c>
    </row>
    <row r="4321" spans="1:10" x14ac:dyDescent="0.35">
      <c r="A4321">
        <v>773796</v>
      </c>
      <c r="B4321" t="s">
        <v>10</v>
      </c>
      <c r="C4321" t="s">
        <v>11</v>
      </c>
      <c r="D4321">
        <v>40</v>
      </c>
      <c r="E4321" t="s">
        <v>3425</v>
      </c>
      <c r="F4321">
        <v>13.61</v>
      </c>
      <c r="G4321">
        <v>14789</v>
      </c>
      <c r="H4321" t="s">
        <v>42</v>
      </c>
      <c r="I4321">
        <v>544.4</v>
      </c>
      <c r="J4321">
        <v>544.4</v>
      </c>
    </row>
    <row r="4322" spans="1:10" x14ac:dyDescent="0.35">
      <c r="A4322">
        <v>248654</v>
      </c>
      <c r="B4322" t="s">
        <v>23</v>
      </c>
      <c r="C4322" t="s">
        <v>24</v>
      </c>
      <c r="D4322">
        <v>27</v>
      </c>
      <c r="E4322" t="s">
        <v>3426</v>
      </c>
      <c r="F4322">
        <v>30.47</v>
      </c>
      <c r="G4322">
        <v>17353</v>
      </c>
      <c r="H4322" t="s">
        <v>51</v>
      </c>
      <c r="I4322">
        <v>822.68999999999994</v>
      </c>
      <c r="J4322">
        <v>822.68999999999994</v>
      </c>
    </row>
    <row r="4323" spans="1:10" x14ac:dyDescent="0.35">
      <c r="A4323">
        <v>729187</v>
      </c>
      <c r="B4323" t="s">
        <v>23</v>
      </c>
      <c r="C4323" t="s">
        <v>24</v>
      </c>
      <c r="D4323">
        <v>25</v>
      </c>
      <c r="E4323" t="s">
        <v>3427</v>
      </c>
      <c r="F4323">
        <v>41.22</v>
      </c>
      <c r="G4323">
        <v>13824</v>
      </c>
      <c r="H4323" t="s">
        <v>36</v>
      </c>
      <c r="I4323">
        <v>1030.5</v>
      </c>
      <c r="J4323">
        <v>1030.5</v>
      </c>
    </row>
    <row r="4324" spans="1:10" x14ac:dyDescent="0.35">
      <c r="A4324">
        <v>567819</v>
      </c>
      <c r="B4324" t="s">
        <v>31</v>
      </c>
      <c r="C4324" t="s">
        <v>32</v>
      </c>
      <c r="D4324">
        <v>6</v>
      </c>
      <c r="E4324" t="s">
        <v>3002</v>
      </c>
      <c r="F4324">
        <v>12.2</v>
      </c>
      <c r="G4324">
        <v>17906</v>
      </c>
      <c r="H4324" t="s">
        <v>26</v>
      </c>
      <c r="I4324">
        <v>73.199999999999989</v>
      </c>
      <c r="J4324">
        <v>73.199999999999989</v>
      </c>
    </row>
    <row r="4325" spans="1:10" x14ac:dyDescent="0.35">
      <c r="A4325">
        <v>546333</v>
      </c>
      <c r="B4325" t="s">
        <v>27</v>
      </c>
      <c r="C4325" t="s">
        <v>28</v>
      </c>
      <c r="D4325">
        <v>49</v>
      </c>
      <c r="E4325" t="s">
        <v>1945</v>
      </c>
      <c r="F4325">
        <v>7.5</v>
      </c>
      <c r="G4325">
        <v>14270</v>
      </c>
      <c r="H4325" t="s">
        <v>48</v>
      </c>
      <c r="I4325">
        <v>367.5</v>
      </c>
      <c r="J4325">
        <v>367.5</v>
      </c>
    </row>
    <row r="4326" spans="1:10" x14ac:dyDescent="0.35">
      <c r="A4326">
        <v>521239</v>
      </c>
      <c r="B4326" t="s">
        <v>27</v>
      </c>
      <c r="C4326" t="s">
        <v>28</v>
      </c>
      <c r="D4326">
        <v>7</v>
      </c>
      <c r="E4326" t="s">
        <v>537</v>
      </c>
      <c r="F4326">
        <v>7.16</v>
      </c>
      <c r="G4326">
        <v>15426</v>
      </c>
      <c r="H4326" t="s">
        <v>36</v>
      </c>
      <c r="I4326">
        <v>50.12</v>
      </c>
      <c r="J4326">
        <v>50.12</v>
      </c>
    </row>
    <row r="4327" spans="1:10" x14ac:dyDescent="0.35">
      <c r="A4327">
        <v>317551</v>
      </c>
      <c r="B4327" t="s">
        <v>16</v>
      </c>
      <c r="C4327" t="s">
        <v>17</v>
      </c>
      <c r="D4327">
        <v>24</v>
      </c>
      <c r="E4327" t="s">
        <v>3428</v>
      </c>
      <c r="F4327">
        <v>18.489999999999998</v>
      </c>
      <c r="G4327">
        <v>16058</v>
      </c>
      <c r="H4327" t="s">
        <v>26</v>
      </c>
      <c r="I4327">
        <v>443.76</v>
      </c>
      <c r="J4327">
        <v>443.76</v>
      </c>
    </row>
    <row r="4328" spans="1:10" x14ac:dyDescent="0.35">
      <c r="A4328">
        <v>148798</v>
      </c>
      <c r="B4328" t="s">
        <v>31</v>
      </c>
      <c r="C4328" t="s">
        <v>32</v>
      </c>
      <c r="D4328">
        <v>48</v>
      </c>
      <c r="E4328" t="s">
        <v>823</v>
      </c>
      <c r="F4328">
        <v>14.68</v>
      </c>
      <c r="G4328">
        <v>13658</v>
      </c>
      <c r="H4328" t="s">
        <v>13</v>
      </c>
      <c r="I4328">
        <v>704.64</v>
      </c>
      <c r="J4328">
        <v>704.64</v>
      </c>
    </row>
    <row r="4329" spans="1:10" x14ac:dyDescent="0.35">
      <c r="A4329">
        <v>172191</v>
      </c>
      <c r="B4329" t="s">
        <v>43</v>
      </c>
      <c r="C4329" t="s">
        <v>44</v>
      </c>
      <c r="D4329">
        <v>43</v>
      </c>
      <c r="E4329" t="s">
        <v>3429</v>
      </c>
      <c r="F4329">
        <v>19.350000000000001</v>
      </c>
      <c r="G4329">
        <v>14773</v>
      </c>
      <c r="H4329" t="s">
        <v>30</v>
      </c>
      <c r="I4329">
        <v>832.05000000000007</v>
      </c>
      <c r="J4329">
        <v>832.05000000000007</v>
      </c>
    </row>
    <row r="4330" spans="1:10" x14ac:dyDescent="0.35">
      <c r="A4330">
        <v>314741</v>
      </c>
      <c r="B4330" t="s">
        <v>27</v>
      </c>
      <c r="C4330" t="s">
        <v>28</v>
      </c>
      <c r="D4330">
        <v>12</v>
      </c>
      <c r="E4330" t="s">
        <v>3190</v>
      </c>
      <c r="F4330">
        <v>24.96</v>
      </c>
      <c r="G4330">
        <v>18259</v>
      </c>
      <c r="H4330" t="s">
        <v>15</v>
      </c>
      <c r="I4330">
        <v>299.52</v>
      </c>
      <c r="J4330">
        <v>299.52</v>
      </c>
    </row>
    <row r="4331" spans="1:10" x14ac:dyDescent="0.35">
      <c r="A4331">
        <v>944665</v>
      </c>
      <c r="B4331" t="s">
        <v>43</v>
      </c>
      <c r="C4331" t="s">
        <v>44</v>
      </c>
      <c r="D4331">
        <v>44</v>
      </c>
      <c r="E4331" t="s">
        <v>3430</v>
      </c>
      <c r="F4331">
        <v>5.97</v>
      </c>
      <c r="G4331">
        <v>16044</v>
      </c>
      <c r="H4331" t="s">
        <v>51</v>
      </c>
      <c r="I4331">
        <v>262.68</v>
      </c>
      <c r="J4331">
        <v>262.68</v>
      </c>
    </row>
    <row r="4332" spans="1:10" x14ac:dyDescent="0.35">
      <c r="A4332">
        <v>207233</v>
      </c>
      <c r="B4332" t="s">
        <v>43</v>
      </c>
      <c r="C4332" t="s">
        <v>44</v>
      </c>
      <c r="D4332">
        <v>12</v>
      </c>
      <c r="E4332" t="s">
        <v>3431</v>
      </c>
      <c r="F4332">
        <v>31.5</v>
      </c>
      <c r="G4332">
        <v>15368</v>
      </c>
      <c r="H4332" t="s">
        <v>13</v>
      </c>
      <c r="I4332">
        <v>378</v>
      </c>
      <c r="J4332">
        <v>378</v>
      </c>
    </row>
    <row r="4333" spans="1:10" x14ac:dyDescent="0.35">
      <c r="A4333">
        <v>657700</v>
      </c>
      <c r="B4333" t="s">
        <v>20</v>
      </c>
      <c r="C4333" t="s">
        <v>21</v>
      </c>
      <c r="D4333">
        <v>8</v>
      </c>
      <c r="E4333" t="s">
        <v>1160</v>
      </c>
      <c r="F4333">
        <v>30.25</v>
      </c>
      <c r="G4333">
        <v>15752</v>
      </c>
      <c r="H4333" t="s">
        <v>15</v>
      </c>
      <c r="I4333">
        <v>242</v>
      </c>
      <c r="J4333">
        <v>242</v>
      </c>
    </row>
    <row r="4334" spans="1:10" x14ac:dyDescent="0.35">
      <c r="A4334">
        <v>362408</v>
      </c>
      <c r="B4334" t="s">
        <v>43</v>
      </c>
      <c r="C4334" t="s">
        <v>44</v>
      </c>
      <c r="D4334">
        <v>31</v>
      </c>
      <c r="E4334" t="s">
        <v>3432</v>
      </c>
      <c r="F4334">
        <v>1.85</v>
      </c>
      <c r="G4334">
        <v>15480</v>
      </c>
      <c r="H4334" t="s">
        <v>42</v>
      </c>
      <c r="I4334">
        <v>57.35</v>
      </c>
      <c r="J4334">
        <v>57.35</v>
      </c>
    </row>
    <row r="4335" spans="1:10" x14ac:dyDescent="0.35">
      <c r="A4335">
        <v>606500</v>
      </c>
      <c r="B4335" t="s">
        <v>27</v>
      </c>
      <c r="C4335" t="s">
        <v>28</v>
      </c>
      <c r="D4335">
        <v>38</v>
      </c>
      <c r="E4335" t="s">
        <v>3433</v>
      </c>
      <c r="F4335">
        <v>25.77</v>
      </c>
      <c r="G4335">
        <v>12478</v>
      </c>
      <c r="H4335" t="s">
        <v>15</v>
      </c>
      <c r="I4335">
        <v>979.26</v>
      </c>
      <c r="J4335">
        <v>979.26</v>
      </c>
    </row>
    <row r="4336" spans="1:10" x14ac:dyDescent="0.35">
      <c r="A4336">
        <v>667577</v>
      </c>
      <c r="B4336" t="s">
        <v>20</v>
      </c>
      <c r="C4336" t="s">
        <v>21</v>
      </c>
      <c r="D4336">
        <v>1</v>
      </c>
      <c r="E4336" t="s">
        <v>3434</v>
      </c>
      <c r="F4336">
        <v>1.9</v>
      </c>
      <c r="G4336">
        <v>14101</v>
      </c>
      <c r="H4336" t="s">
        <v>36</v>
      </c>
      <c r="I4336">
        <v>1.9</v>
      </c>
      <c r="J4336">
        <v>1.9</v>
      </c>
    </row>
    <row r="4337" spans="1:10" x14ac:dyDescent="0.35">
      <c r="A4337">
        <v>983885</v>
      </c>
      <c r="B4337" t="s">
        <v>27</v>
      </c>
      <c r="C4337" t="s">
        <v>28</v>
      </c>
      <c r="D4337">
        <v>47</v>
      </c>
      <c r="E4337" t="s">
        <v>3435</v>
      </c>
      <c r="F4337">
        <v>11.74</v>
      </c>
      <c r="G4337">
        <v>12945</v>
      </c>
      <c r="H4337" t="s">
        <v>42</v>
      </c>
      <c r="I4337">
        <v>551.78</v>
      </c>
      <c r="J4337">
        <v>551.78</v>
      </c>
    </row>
    <row r="4338" spans="1:10" x14ac:dyDescent="0.35">
      <c r="A4338">
        <v>722706</v>
      </c>
      <c r="B4338" t="s">
        <v>37</v>
      </c>
      <c r="C4338" t="s">
        <v>38</v>
      </c>
      <c r="D4338">
        <v>50</v>
      </c>
      <c r="E4338" t="s">
        <v>3436</v>
      </c>
      <c r="F4338">
        <v>47.77</v>
      </c>
      <c r="G4338">
        <v>13230</v>
      </c>
      <c r="H4338" t="s">
        <v>13</v>
      </c>
      <c r="I4338">
        <v>2388.5</v>
      </c>
      <c r="J4338">
        <v>2388.5</v>
      </c>
    </row>
    <row r="4339" spans="1:10" x14ac:dyDescent="0.35">
      <c r="A4339">
        <v>333889</v>
      </c>
      <c r="B4339" t="s">
        <v>16</v>
      </c>
      <c r="C4339" t="s">
        <v>17</v>
      </c>
      <c r="D4339">
        <v>25</v>
      </c>
      <c r="E4339" t="s">
        <v>3437</v>
      </c>
      <c r="F4339">
        <v>16.829999999999998</v>
      </c>
      <c r="G4339">
        <v>14595</v>
      </c>
      <c r="H4339" t="s">
        <v>26</v>
      </c>
      <c r="I4339">
        <v>420.74999999999989</v>
      </c>
      <c r="J4339">
        <v>420.74999999999989</v>
      </c>
    </row>
    <row r="4340" spans="1:10" x14ac:dyDescent="0.35">
      <c r="A4340">
        <v>818894</v>
      </c>
      <c r="B4340" t="s">
        <v>43</v>
      </c>
      <c r="C4340" t="s">
        <v>44</v>
      </c>
      <c r="D4340">
        <v>4</v>
      </c>
      <c r="E4340" t="s">
        <v>2601</v>
      </c>
      <c r="F4340">
        <v>19.170000000000002</v>
      </c>
      <c r="G4340">
        <v>13489</v>
      </c>
      <c r="H4340" t="s">
        <v>48</v>
      </c>
      <c r="I4340">
        <v>76.680000000000007</v>
      </c>
      <c r="J4340">
        <v>1056.68</v>
      </c>
    </row>
    <row r="4341" spans="1:10" x14ac:dyDescent="0.35">
      <c r="A4341">
        <v>234513</v>
      </c>
      <c r="B4341" t="s">
        <v>10</v>
      </c>
      <c r="C4341" t="s">
        <v>11</v>
      </c>
      <c r="D4341">
        <v>35</v>
      </c>
      <c r="E4341" t="s">
        <v>3438</v>
      </c>
      <c r="F4341">
        <v>22.86</v>
      </c>
      <c r="G4341">
        <v>16507</v>
      </c>
      <c r="H4341" t="s">
        <v>13</v>
      </c>
      <c r="I4341">
        <v>800.1</v>
      </c>
      <c r="J4341">
        <v>800.1</v>
      </c>
    </row>
    <row r="4342" spans="1:10" x14ac:dyDescent="0.35">
      <c r="A4342">
        <v>121414</v>
      </c>
      <c r="B4342" t="s">
        <v>31</v>
      </c>
      <c r="C4342" t="s">
        <v>32</v>
      </c>
      <c r="D4342">
        <v>8</v>
      </c>
      <c r="E4342" t="s">
        <v>2181</v>
      </c>
      <c r="F4342">
        <v>26.17</v>
      </c>
      <c r="G4342">
        <v>13016</v>
      </c>
      <c r="H4342" t="s">
        <v>19</v>
      </c>
      <c r="I4342">
        <v>209.36</v>
      </c>
      <c r="J4342">
        <v>209.36</v>
      </c>
    </row>
    <row r="4343" spans="1:10" x14ac:dyDescent="0.35">
      <c r="A4343">
        <v>519932</v>
      </c>
      <c r="B4343" t="s">
        <v>31</v>
      </c>
      <c r="C4343" t="s">
        <v>32</v>
      </c>
      <c r="D4343">
        <v>45</v>
      </c>
      <c r="E4343" t="s">
        <v>1613</v>
      </c>
      <c r="F4343">
        <v>29.38</v>
      </c>
      <c r="G4343">
        <v>17641</v>
      </c>
      <c r="H4343" t="s">
        <v>57</v>
      </c>
      <c r="I4343">
        <v>1322.1</v>
      </c>
      <c r="J4343">
        <v>1322.1</v>
      </c>
    </row>
    <row r="4344" spans="1:10" x14ac:dyDescent="0.35">
      <c r="A4344">
        <v>742590</v>
      </c>
      <c r="B4344" t="s">
        <v>23</v>
      </c>
      <c r="C4344" t="s">
        <v>24</v>
      </c>
      <c r="D4344">
        <v>44</v>
      </c>
      <c r="E4344" t="s">
        <v>3439</v>
      </c>
      <c r="F4344">
        <v>22.69</v>
      </c>
      <c r="G4344">
        <v>18272</v>
      </c>
      <c r="H4344" t="s">
        <v>19</v>
      </c>
      <c r="I4344">
        <v>998.36</v>
      </c>
      <c r="J4344">
        <v>998.36</v>
      </c>
    </row>
    <row r="4345" spans="1:10" x14ac:dyDescent="0.35">
      <c r="A4345">
        <v>570596</v>
      </c>
      <c r="B4345" t="s">
        <v>31</v>
      </c>
      <c r="C4345" t="s">
        <v>32</v>
      </c>
      <c r="D4345">
        <v>19</v>
      </c>
      <c r="E4345" t="s">
        <v>3440</v>
      </c>
      <c r="F4345">
        <v>29.29</v>
      </c>
      <c r="G4345">
        <v>17414</v>
      </c>
      <c r="H4345" t="s">
        <v>48</v>
      </c>
      <c r="I4345">
        <v>556.51</v>
      </c>
      <c r="J4345">
        <v>556.51</v>
      </c>
    </row>
    <row r="4346" spans="1:10" x14ac:dyDescent="0.35">
      <c r="A4346">
        <v>241370</v>
      </c>
      <c r="B4346" t="s">
        <v>23</v>
      </c>
      <c r="C4346" t="s">
        <v>24</v>
      </c>
      <c r="D4346">
        <v>11</v>
      </c>
      <c r="E4346" t="s">
        <v>3441</v>
      </c>
      <c r="F4346">
        <v>46.53</v>
      </c>
      <c r="G4346">
        <v>13172</v>
      </c>
      <c r="H4346" t="s">
        <v>36</v>
      </c>
      <c r="I4346">
        <v>511.83</v>
      </c>
      <c r="J4346">
        <v>511.83</v>
      </c>
    </row>
    <row r="4347" spans="1:10" x14ac:dyDescent="0.35">
      <c r="A4347">
        <v>529097</v>
      </c>
      <c r="B4347" t="s">
        <v>10</v>
      </c>
      <c r="C4347" t="s">
        <v>11</v>
      </c>
      <c r="D4347">
        <v>18</v>
      </c>
      <c r="E4347" t="s">
        <v>3442</v>
      </c>
      <c r="F4347">
        <v>27.54</v>
      </c>
      <c r="G4347">
        <v>15050</v>
      </c>
      <c r="H4347" t="s">
        <v>51</v>
      </c>
      <c r="I4347">
        <v>495.72</v>
      </c>
      <c r="J4347">
        <v>495.72</v>
      </c>
    </row>
    <row r="4348" spans="1:10" x14ac:dyDescent="0.35">
      <c r="A4348">
        <v>795111</v>
      </c>
      <c r="B4348" t="s">
        <v>10</v>
      </c>
      <c r="C4348" t="s">
        <v>11</v>
      </c>
      <c r="D4348">
        <v>36</v>
      </c>
      <c r="E4348" t="s">
        <v>3443</v>
      </c>
      <c r="F4348">
        <v>31.18</v>
      </c>
      <c r="G4348">
        <v>13135</v>
      </c>
      <c r="H4348" t="s">
        <v>57</v>
      </c>
      <c r="I4348">
        <v>1122.48</v>
      </c>
      <c r="J4348">
        <v>1122.48</v>
      </c>
    </row>
    <row r="4349" spans="1:10" x14ac:dyDescent="0.35">
      <c r="A4349">
        <v>939687</v>
      </c>
      <c r="B4349" t="s">
        <v>10</v>
      </c>
      <c r="C4349" t="s">
        <v>11</v>
      </c>
      <c r="D4349">
        <v>32</v>
      </c>
      <c r="E4349" t="s">
        <v>3444</v>
      </c>
      <c r="F4349">
        <v>10.96</v>
      </c>
      <c r="G4349">
        <v>17909</v>
      </c>
      <c r="H4349" t="s">
        <v>42</v>
      </c>
      <c r="I4349">
        <v>350.72</v>
      </c>
      <c r="J4349">
        <v>350.72</v>
      </c>
    </row>
    <row r="4350" spans="1:10" x14ac:dyDescent="0.35">
      <c r="A4350">
        <v>309837</v>
      </c>
      <c r="B4350" t="s">
        <v>20</v>
      </c>
      <c r="C4350" t="s">
        <v>21</v>
      </c>
      <c r="D4350">
        <v>7</v>
      </c>
      <c r="E4350" t="s">
        <v>3445</v>
      </c>
      <c r="F4350">
        <v>49.66</v>
      </c>
      <c r="G4350">
        <v>13071</v>
      </c>
      <c r="H4350" t="s">
        <v>13</v>
      </c>
      <c r="I4350">
        <v>347.62</v>
      </c>
      <c r="J4350">
        <v>347.62</v>
      </c>
    </row>
    <row r="4351" spans="1:10" x14ac:dyDescent="0.35">
      <c r="A4351">
        <v>286655</v>
      </c>
      <c r="B4351" t="s">
        <v>23</v>
      </c>
      <c r="C4351" t="s">
        <v>24</v>
      </c>
      <c r="D4351">
        <v>23</v>
      </c>
      <c r="E4351" t="s">
        <v>595</v>
      </c>
      <c r="F4351">
        <v>22.71</v>
      </c>
      <c r="G4351">
        <v>15694</v>
      </c>
      <c r="H4351" t="s">
        <v>26</v>
      </c>
      <c r="I4351">
        <v>522.33000000000004</v>
      </c>
      <c r="J4351">
        <v>522.33000000000004</v>
      </c>
    </row>
    <row r="4352" spans="1:10" x14ac:dyDescent="0.35">
      <c r="A4352">
        <v>611708</v>
      </c>
      <c r="B4352" t="s">
        <v>43</v>
      </c>
      <c r="C4352" t="s">
        <v>44</v>
      </c>
      <c r="D4352">
        <v>39</v>
      </c>
      <c r="E4352" t="s">
        <v>488</v>
      </c>
      <c r="F4352">
        <v>20.82</v>
      </c>
      <c r="G4352">
        <v>16892</v>
      </c>
      <c r="H4352" t="s">
        <v>19</v>
      </c>
      <c r="I4352">
        <v>811.98</v>
      </c>
      <c r="J4352">
        <v>811.98</v>
      </c>
    </row>
    <row r="4353" spans="1:10" x14ac:dyDescent="0.35">
      <c r="A4353">
        <v>321521</v>
      </c>
      <c r="B4353" t="s">
        <v>10</v>
      </c>
      <c r="C4353" t="s">
        <v>11</v>
      </c>
      <c r="D4353">
        <v>37</v>
      </c>
      <c r="E4353" t="s">
        <v>3446</v>
      </c>
      <c r="F4353">
        <v>42.04</v>
      </c>
      <c r="G4353">
        <v>16605</v>
      </c>
      <c r="H4353" t="s">
        <v>48</v>
      </c>
      <c r="I4353">
        <v>1555.48</v>
      </c>
      <c r="J4353">
        <v>1555.48</v>
      </c>
    </row>
    <row r="4354" spans="1:10" x14ac:dyDescent="0.35">
      <c r="A4354">
        <v>274786</v>
      </c>
      <c r="B4354" t="s">
        <v>27</v>
      </c>
      <c r="C4354" t="s">
        <v>28</v>
      </c>
      <c r="D4354">
        <v>34</v>
      </c>
      <c r="E4354" t="s">
        <v>3447</v>
      </c>
      <c r="F4354">
        <v>48.91</v>
      </c>
      <c r="G4354">
        <v>18015</v>
      </c>
      <c r="H4354" t="s">
        <v>57</v>
      </c>
      <c r="I4354">
        <v>1662.94</v>
      </c>
      <c r="J4354">
        <v>1662.94</v>
      </c>
    </row>
    <row r="4355" spans="1:10" x14ac:dyDescent="0.35">
      <c r="A4355">
        <v>623859</v>
      </c>
      <c r="B4355" t="s">
        <v>20</v>
      </c>
      <c r="C4355" t="s">
        <v>21</v>
      </c>
      <c r="D4355">
        <v>42</v>
      </c>
      <c r="E4355" t="s">
        <v>3448</v>
      </c>
      <c r="F4355">
        <v>41.25</v>
      </c>
      <c r="G4355">
        <v>12929</v>
      </c>
      <c r="H4355" t="s">
        <v>51</v>
      </c>
      <c r="I4355">
        <v>1732.5</v>
      </c>
      <c r="J4355">
        <v>1732.5</v>
      </c>
    </row>
    <row r="4356" spans="1:10" x14ac:dyDescent="0.35">
      <c r="A4356">
        <v>829397</v>
      </c>
      <c r="B4356" t="s">
        <v>23</v>
      </c>
      <c r="C4356" t="s">
        <v>24</v>
      </c>
      <c r="D4356">
        <v>13</v>
      </c>
      <c r="E4356" t="s">
        <v>3108</v>
      </c>
      <c r="F4356">
        <v>39.869999999999997</v>
      </c>
      <c r="G4356">
        <v>13706</v>
      </c>
      <c r="H4356" t="s">
        <v>26</v>
      </c>
      <c r="I4356">
        <v>518.30999999999995</v>
      </c>
      <c r="J4356">
        <v>518.30999999999995</v>
      </c>
    </row>
    <row r="4357" spans="1:10" x14ac:dyDescent="0.35">
      <c r="A4357">
        <v>226389</v>
      </c>
      <c r="B4357" t="s">
        <v>20</v>
      </c>
      <c r="C4357" t="s">
        <v>21</v>
      </c>
      <c r="D4357">
        <v>45</v>
      </c>
      <c r="E4357" t="s">
        <v>1476</v>
      </c>
      <c r="F4357">
        <v>10.130000000000001</v>
      </c>
      <c r="G4357">
        <v>14283</v>
      </c>
      <c r="H4357" t="s">
        <v>26</v>
      </c>
      <c r="I4357">
        <v>455.85</v>
      </c>
      <c r="J4357">
        <v>455.85</v>
      </c>
    </row>
    <row r="4358" spans="1:10" x14ac:dyDescent="0.35">
      <c r="A4358">
        <v>890954</v>
      </c>
      <c r="B4358" t="s">
        <v>23</v>
      </c>
      <c r="C4358" t="s">
        <v>24</v>
      </c>
      <c r="D4358">
        <v>18</v>
      </c>
      <c r="E4358" t="s">
        <v>3449</v>
      </c>
      <c r="F4358">
        <v>29.13</v>
      </c>
      <c r="G4358">
        <v>12671</v>
      </c>
      <c r="H4358" t="s">
        <v>30</v>
      </c>
      <c r="I4358">
        <v>524.34</v>
      </c>
      <c r="J4358">
        <v>524.34</v>
      </c>
    </row>
    <row r="4359" spans="1:10" x14ac:dyDescent="0.35">
      <c r="A4359">
        <v>730589</v>
      </c>
      <c r="B4359" t="s">
        <v>20</v>
      </c>
      <c r="C4359" t="s">
        <v>21</v>
      </c>
      <c r="D4359">
        <v>31</v>
      </c>
      <c r="E4359" t="s">
        <v>2276</v>
      </c>
      <c r="F4359">
        <v>33.79</v>
      </c>
      <c r="G4359">
        <v>15226</v>
      </c>
      <c r="H4359" t="s">
        <v>30</v>
      </c>
      <c r="I4359">
        <v>1047.49</v>
      </c>
      <c r="J4359">
        <v>1047.49</v>
      </c>
    </row>
    <row r="4360" spans="1:10" x14ac:dyDescent="0.35">
      <c r="A4360">
        <v>828597</v>
      </c>
      <c r="B4360" t="s">
        <v>23</v>
      </c>
      <c r="C4360" t="s">
        <v>24</v>
      </c>
      <c r="D4360">
        <v>33</v>
      </c>
      <c r="E4360" t="s">
        <v>3450</v>
      </c>
      <c r="F4360">
        <v>11.63</v>
      </c>
      <c r="G4360">
        <v>15749</v>
      </c>
      <c r="H4360" t="s">
        <v>15</v>
      </c>
      <c r="I4360">
        <v>383.79</v>
      </c>
      <c r="J4360">
        <v>383.79</v>
      </c>
    </row>
    <row r="4361" spans="1:10" x14ac:dyDescent="0.35">
      <c r="A4361">
        <v>868100</v>
      </c>
      <c r="B4361" t="s">
        <v>37</v>
      </c>
      <c r="C4361" t="s">
        <v>38</v>
      </c>
      <c r="D4361">
        <v>31</v>
      </c>
      <c r="E4361" t="s">
        <v>3451</v>
      </c>
      <c r="F4361">
        <v>42.61</v>
      </c>
      <c r="G4361">
        <v>14084</v>
      </c>
      <c r="H4361" t="s">
        <v>48</v>
      </c>
      <c r="I4361">
        <v>1320.91</v>
      </c>
      <c r="J4361">
        <v>1320.91</v>
      </c>
    </row>
    <row r="4362" spans="1:10" x14ac:dyDescent="0.35">
      <c r="A4362">
        <v>458639</v>
      </c>
      <c r="B4362" t="s">
        <v>37</v>
      </c>
      <c r="C4362" t="s">
        <v>38</v>
      </c>
      <c r="D4362">
        <v>21</v>
      </c>
      <c r="E4362" t="s">
        <v>3452</v>
      </c>
      <c r="F4362">
        <v>38.97</v>
      </c>
      <c r="G4362">
        <v>13167</v>
      </c>
      <c r="H4362" t="s">
        <v>36</v>
      </c>
      <c r="I4362">
        <v>818.37</v>
      </c>
      <c r="J4362">
        <v>818.37</v>
      </c>
    </row>
    <row r="4363" spans="1:10" x14ac:dyDescent="0.35">
      <c r="A4363">
        <v>293206</v>
      </c>
      <c r="B4363" t="s">
        <v>10</v>
      </c>
      <c r="C4363" t="s">
        <v>11</v>
      </c>
      <c r="D4363">
        <v>39</v>
      </c>
      <c r="E4363" t="s">
        <v>1741</v>
      </c>
      <c r="F4363">
        <v>35.18</v>
      </c>
      <c r="G4363">
        <v>14943</v>
      </c>
      <c r="H4363" t="s">
        <v>19</v>
      </c>
      <c r="I4363">
        <v>1372.02</v>
      </c>
      <c r="J4363">
        <v>1372.02</v>
      </c>
    </row>
    <row r="4364" spans="1:10" x14ac:dyDescent="0.35">
      <c r="A4364">
        <v>288223</v>
      </c>
      <c r="B4364" t="s">
        <v>43</v>
      </c>
      <c r="C4364" t="s">
        <v>44</v>
      </c>
      <c r="D4364">
        <v>32</v>
      </c>
      <c r="E4364" t="s">
        <v>3453</v>
      </c>
      <c r="F4364">
        <v>43.45</v>
      </c>
      <c r="G4364">
        <v>13170</v>
      </c>
      <c r="H4364" t="s">
        <v>13</v>
      </c>
      <c r="I4364">
        <v>1390.4</v>
      </c>
      <c r="J4364">
        <v>1390.4</v>
      </c>
    </row>
    <row r="4365" spans="1:10" x14ac:dyDescent="0.35">
      <c r="A4365">
        <v>668328</v>
      </c>
      <c r="B4365" t="s">
        <v>27</v>
      </c>
      <c r="C4365" t="s">
        <v>28</v>
      </c>
      <c r="D4365">
        <v>3</v>
      </c>
      <c r="E4365" t="s">
        <v>3454</v>
      </c>
      <c r="F4365">
        <v>6.51</v>
      </c>
      <c r="G4365">
        <v>15537</v>
      </c>
      <c r="H4365" t="s">
        <v>15</v>
      </c>
      <c r="I4365">
        <v>19.53</v>
      </c>
      <c r="J4365">
        <v>19.53</v>
      </c>
    </row>
    <row r="4366" spans="1:10" x14ac:dyDescent="0.35">
      <c r="A4366">
        <v>318008</v>
      </c>
      <c r="B4366" t="s">
        <v>23</v>
      </c>
      <c r="C4366" t="s">
        <v>24</v>
      </c>
      <c r="D4366">
        <v>17</v>
      </c>
      <c r="E4366" t="s">
        <v>3455</v>
      </c>
      <c r="F4366">
        <v>5.33</v>
      </c>
      <c r="G4366">
        <v>18225</v>
      </c>
      <c r="H4366" t="s">
        <v>19</v>
      </c>
      <c r="I4366">
        <v>90.61</v>
      </c>
      <c r="J4366">
        <v>90.61</v>
      </c>
    </row>
    <row r="4367" spans="1:10" x14ac:dyDescent="0.35">
      <c r="A4367">
        <v>508537</v>
      </c>
      <c r="B4367" t="s">
        <v>23</v>
      </c>
      <c r="C4367" t="s">
        <v>24</v>
      </c>
      <c r="D4367">
        <v>15</v>
      </c>
      <c r="E4367" t="s">
        <v>3456</v>
      </c>
      <c r="F4367">
        <v>5.14</v>
      </c>
      <c r="G4367">
        <v>14082</v>
      </c>
      <c r="H4367" t="s">
        <v>57</v>
      </c>
      <c r="I4367">
        <v>77.099999999999994</v>
      </c>
      <c r="J4367">
        <v>77.099999999999994</v>
      </c>
    </row>
    <row r="4368" spans="1:10" x14ac:dyDescent="0.35">
      <c r="A4368">
        <v>726855</v>
      </c>
      <c r="B4368" t="s">
        <v>16</v>
      </c>
      <c r="C4368" t="s">
        <v>17</v>
      </c>
      <c r="D4368">
        <v>50</v>
      </c>
      <c r="E4368" t="s">
        <v>3457</v>
      </c>
      <c r="F4368">
        <v>40.15</v>
      </c>
      <c r="G4368">
        <v>15576</v>
      </c>
      <c r="H4368" t="s">
        <v>19</v>
      </c>
      <c r="I4368">
        <v>2007.5</v>
      </c>
      <c r="J4368">
        <v>2007.5</v>
      </c>
    </row>
    <row r="4369" spans="1:10" x14ac:dyDescent="0.35">
      <c r="A4369">
        <v>829560</v>
      </c>
      <c r="B4369" t="s">
        <v>16</v>
      </c>
      <c r="C4369" t="s">
        <v>17</v>
      </c>
      <c r="D4369">
        <v>42</v>
      </c>
      <c r="E4369" t="s">
        <v>3458</v>
      </c>
      <c r="F4369">
        <v>29.56</v>
      </c>
      <c r="G4369">
        <v>17719</v>
      </c>
      <c r="H4369" t="s">
        <v>30</v>
      </c>
      <c r="I4369">
        <v>1241.52</v>
      </c>
      <c r="J4369">
        <v>1241.52</v>
      </c>
    </row>
    <row r="4370" spans="1:10" x14ac:dyDescent="0.35">
      <c r="A4370">
        <v>864810</v>
      </c>
      <c r="B4370" t="s">
        <v>31</v>
      </c>
      <c r="C4370" t="s">
        <v>32</v>
      </c>
      <c r="D4370">
        <v>9</v>
      </c>
      <c r="E4370" t="s">
        <v>3459</v>
      </c>
      <c r="F4370">
        <v>31.67</v>
      </c>
      <c r="G4370">
        <v>12563</v>
      </c>
      <c r="H4370" t="s">
        <v>19</v>
      </c>
      <c r="I4370">
        <v>285.02999999999997</v>
      </c>
      <c r="J4370">
        <v>285.02999999999997</v>
      </c>
    </row>
    <row r="4371" spans="1:10" x14ac:dyDescent="0.35">
      <c r="A4371">
        <v>914114</v>
      </c>
      <c r="B4371" t="s">
        <v>10</v>
      </c>
      <c r="C4371" t="s">
        <v>11</v>
      </c>
      <c r="D4371">
        <v>30</v>
      </c>
      <c r="E4371" t="s">
        <v>1143</v>
      </c>
      <c r="F4371">
        <v>24.43</v>
      </c>
      <c r="G4371">
        <v>13841</v>
      </c>
      <c r="H4371" t="s">
        <v>42</v>
      </c>
      <c r="I4371">
        <v>732.9</v>
      </c>
      <c r="J4371">
        <v>732.9</v>
      </c>
    </row>
    <row r="4372" spans="1:10" x14ac:dyDescent="0.35">
      <c r="A4372">
        <v>169774</v>
      </c>
      <c r="B4372" t="s">
        <v>27</v>
      </c>
      <c r="C4372" t="s">
        <v>28</v>
      </c>
      <c r="D4372">
        <v>26</v>
      </c>
      <c r="E4372" t="s">
        <v>3460</v>
      </c>
      <c r="F4372">
        <v>25.66</v>
      </c>
      <c r="G4372">
        <v>13989</v>
      </c>
      <c r="H4372" t="s">
        <v>15</v>
      </c>
      <c r="I4372">
        <v>667.16</v>
      </c>
      <c r="J4372">
        <v>667.16</v>
      </c>
    </row>
    <row r="4373" spans="1:10" x14ac:dyDescent="0.35">
      <c r="A4373">
        <v>601449</v>
      </c>
      <c r="B4373" t="s">
        <v>20</v>
      </c>
      <c r="C4373" t="s">
        <v>21</v>
      </c>
      <c r="D4373">
        <v>28</v>
      </c>
      <c r="E4373" t="s">
        <v>62</v>
      </c>
      <c r="F4373">
        <v>22.91</v>
      </c>
      <c r="G4373">
        <v>17972</v>
      </c>
      <c r="H4373" t="s">
        <v>13</v>
      </c>
      <c r="I4373">
        <v>641.48</v>
      </c>
      <c r="J4373">
        <v>641.48</v>
      </c>
    </row>
    <row r="4374" spans="1:10" x14ac:dyDescent="0.35">
      <c r="A4374">
        <v>408002</v>
      </c>
      <c r="B4374" t="s">
        <v>31</v>
      </c>
      <c r="C4374" t="s">
        <v>32</v>
      </c>
      <c r="D4374">
        <v>43</v>
      </c>
      <c r="E4374" t="s">
        <v>2735</v>
      </c>
      <c r="F4374">
        <v>11.7</v>
      </c>
      <c r="G4374">
        <v>12391</v>
      </c>
      <c r="H4374" t="s">
        <v>13</v>
      </c>
      <c r="I4374">
        <v>503.1</v>
      </c>
      <c r="J4374">
        <v>503.1</v>
      </c>
    </row>
    <row r="4375" spans="1:10" x14ac:dyDescent="0.35">
      <c r="A4375">
        <v>279029</v>
      </c>
      <c r="B4375" t="s">
        <v>37</v>
      </c>
      <c r="C4375" t="s">
        <v>38</v>
      </c>
      <c r="D4375">
        <v>42</v>
      </c>
      <c r="E4375" t="s">
        <v>859</v>
      </c>
      <c r="F4375">
        <v>9</v>
      </c>
      <c r="G4375">
        <v>14514</v>
      </c>
      <c r="H4375" t="s">
        <v>26</v>
      </c>
      <c r="I4375">
        <v>378</v>
      </c>
      <c r="J4375">
        <v>378</v>
      </c>
    </row>
    <row r="4376" spans="1:10" x14ac:dyDescent="0.35">
      <c r="A4376">
        <v>357565</v>
      </c>
      <c r="B4376" t="s">
        <v>20</v>
      </c>
      <c r="C4376" t="s">
        <v>21</v>
      </c>
      <c r="D4376">
        <v>4</v>
      </c>
      <c r="E4376" t="s">
        <v>3461</v>
      </c>
      <c r="F4376">
        <v>20.88</v>
      </c>
      <c r="G4376">
        <v>13814</v>
      </c>
      <c r="H4376" t="s">
        <v>15</v>
      </c>
      <c r="I4376">
        <v>83.52</v>
      </c>
      <c r="J4376">
        <v>83.52</v>
      </c>
    </row>
    <row r="4377" spans="1:10" x14ac:dyDescent="0.35">
      <c r="A4377">
        <v>198717</v>
      </c>
      <c r="B4377" t="s">
        <v>23</v>
      </c>
      <c r="C4377" t="s">
        <v>24</v>
      </c>
      <c r="D4377">
        <v>20</v>
      </c>
      <c r="E4377" t="s">
        <v>3462</v>
      </c>
      <c r="F4377">
        <v>45.14</v>
      </c>
      <c r="G4377">
        <v>16758</v>
      </c>
      <c r="H4377" t="s">
        <v>26</v>
      </c>
      <c r="I4377">
        <v>902.8</v>
      </c>
      <c r="J4377">
        <v>902.8</v>
      </c>
    </row>
    <row r="4378" spans="1:10" x14ac:dyDescent="0.35">
      <c r="A4378">
        <v>897734</v>
      </c>
      <c r="B4378" t="s">
        <v>43</v>
      </c>
      <c r="C4378" t="s">
        <v>44</v>
      </c>
      <c r="D4378">
        <v>18</v>
      </c>
      <c r="E4378" t="s">
        <v>769</v>
      </c>
      <c r="F4378">
        <v>8.83</v>
      </c>
      <c r="G4378">
        <v>16828</v>
      </c>
      <c r="H4378" t="s">
        <v>30</v>
      </c>
      <c r="I4378">
        <v>158.94</v>
      </c>
      <c r="J4378">
        <v>158.94</v>
      </c>
    </row>
    <row r="4379" spans="1:10" x14ac:dyDescent="0.35">
      <c r="A4379">
        <v>356534</v>
      </c>
      <c r="B4379" t="s">
        <v>16</v>
      </c>
      <c r="C4379" t="s">
        <v>17</v>
      </c>
      <c r="D4379">
        <v>11</v>
      </c>
      <c r="E4379" t="s">
        <v>3463</v>
      </c>
      <c r="F4379">
        <v>34.81</v>
      </c>
      <c r="G4379">
        <v>15313</v>
      </c>
      <c r="H4379" t="s">
        <v>57</v>
      </c>
      <c r="I4379">
        <v>382.91</v>
      </c>
      <c r="J4379">
        <v>382.91</v>
      </c>
    </row>
    <row r="4380" spans="1:10" x14ac:dyDescent="0.35">
      <c r="A4380">
        <v>195275</v>
      </c>
      <c r="B4380" t="s">
        <v>31</v>
      </c>
      <c r="C4380" t="s">
        <v>32</v>
      </c>
      <c r="D4380">
        <v>27</v>
      </c>
      <c r="E4380" t="s">
        <v>3464</v>
      </c>
      <c r="F4380">
        <v>17.88</v>
      </c>
      <c r="G4380">
        <v>13266</v>
      </c>
      <c r="H4380" t="s">
        <v>19</v>
      </c>
      <c r="I4380">
        <v>482.76</v>
      </c>
      <c r="J4380">
        <v>482.76</v>
      </c>
    </row>
    <row r="4381" spans="1:10" x14ac:dyDescent="0.35">
      <c r="A4381">
        <v>387272</v>
      </c>
      <c r="B4381" t="s">
        <v>10</v>
      </c>
      <c r="C4381" t="s">
        <v>11</v>
      </c>
      <c r="D4381">
        <v>22</v>
      </c>
      <c r="E4381" t="s">
        <v>3465</v>
      </c>
      <c r="F4381">
        <v>21.12</v>
      </c>
      <c r="G4381">
        <v>12366</v>
      </c>
      <c r="H4381" t="s">
        <v>48</v>
      </c>
      <c r="I4381">
        <v>464.64</v>
      </c>
      <c r="J4381">
        <v>464.64</v>
      </c>
    </row>
    <row r="4382" spans="1:10" x14ac:dyDescent="0.35">
      <c r="A4382">
        <v>301751</v>
      </c>
      <c r="B4382" t="s">
        <v>10</v>
      </c>
      <c r="C4382" t="s">
        <v>11</v>
      </c>
      <c r="D4382">
        <v>20</v>
      </c>
      <c r="E4382" t="s">
        <v>1758</v>
      </c>
      <c r="F4382">
        <v>25</v>
      </c>
      <c r="G4382">
        <v>17387</v>
      </c>
      <c r="H4382" t="s">
        <v>19</v>
      </c>
      <c r="I4382">
        <v>500</v>
      </c>
      <c r="J4382">
        <v>500</v>
      </c>
    </row>
    <row r="4383" spans="1:10" x14ac:dyDescent="0.35">
      <c r="A4383">
        <v>426155</v>
      </c>
      <c r="B4383" t="s">
        <v>20</v>
      </c>
      <c r="C4383" t="s">
        <v>21</v>
      </c>
      <c r="D4383">
        <v>30</v>
      </c>
      <c r="E4383" t="s">
        <v>3466</v>
      </c>
      <c r="F4383">
        <v>2.4300000000000002</v>
      </c>
      <c r="G4383">
        <v>17512</v>
      </c>
      <c r="H4383" t="s">
        <v>13</v>
      </c>
      <c r="I4383">
        <v>72.900000000000006</v>
      </c>
      <c r="J4383">
        <v>72.900000000000006</v>
      </c>
    </row>
    <row r="4384" spans="1:10" x14ac:dyDescent="0.35">
      <c r="A4384">
        <v>753880</v>
      </c>
      <c r="B4384" t="s">
        <v>23</v>
      </c>
      <c r="C4384" t="s">
        <v>24</v>
      </c>
      <c r="D4384">
        <v>6</v>
      </c>
      <c r="E4384" t="s">
        <v>3467</v>
      </c>
      <c r="F4384">
        <v>34.380000000000003</v>
      </c>
      <c r="G4384">
        <v>12757</v>
      </c>
      <c r="H4384" t="s">
        <v>19</v>
      </c>
      <c r="I4384">
        <v>206.28</v>
      </c>
      <c r="J4384">
        <v>206.28</v>
      </c>
    </row>
    <row r="4385" spans="1:10" x14ac:dyDescent="0.35">
      <c r="A4385">
        <v>961729</v>
      </c>
      <c r="B4385" t="s">
        <v>27</v>
      </c>
      <c r="C4385" t="s">
        <v>28</v>
      </c>
      <c r="D4385">
        <v>5</v>
      </c>
      <c r="E4385" t="s">
        <v>3468</v>
      </c>
      <c r="F4385">
        <v>33.54</v>
      </c>
      <c r="G4385">
        <v>12878</v>
      </c>
      <c r="H4385" t="s">
        <v>57</v>
      </c>
      <c r="I4385">
        <v>167.7</v>
      </c>
      <c r="J4385">
        <v>167.7</v>
      </c>
    </row>
    <row r="4386" spans="1:10" x14ac:dyDescent="0.35">
      <c r="A4386">
        <v>380145</v>
      </c>
      <c r="B4386" t="s">
        <v>23</v>
      </c>
      <c r="C4386" t="s">
        <v>24</v>
      </c>
      <c r="D4386">
        <v>25</v>
      </c>
      <c r="E4386" t="s">
        <v>3469</v>
      </c>
      <c r="F4386">
        <v>16.32</v>
      </c>
      <c r="G4386">
        <v>13784</v>
      </c>
      <c r="H4386" t="s">
        <v>48</v>
      </c>
      <c r="I4386">
        <v>408</v>
      </c>
      <c r="J4386">
        <v>408</v>
      </c>
    </row>
    <row r="4387" spans="1:10" x14ac:dyDescent="0.35">
      <c r="A4387">
        <v>353610</v>
      </c>
      <c r="B4387" t="s">
        <v>16</v>
      </c>
      <c r="C4387" t="s">
        <v>17</v>
      </c>
      <c r="D4387">
        <v>41</v>
      </c>
      <c r="E4387" t="s">
        <v>3470</v>
      </c>
      <c r="F4387">
        <v>47.86</v>
      </c>
      <c r="G4387">
        <v>16234</v>
      </c>
      <c r="H4387" t="s">
        <v>51</v>
      </c>
      <c r="I4387">
        <v>1962.26</v>
      </c>
      <c r="J4387">
        <v>1962.26</v>
      </c>
    </row>
    <row r="4388" spans="1:10" x14ac:dyDescent="0.35">
      <c r="A4388">
        <v>543994</v>
      </c>
      <c r="B4388" t="s">
        <v>27</v>
      </c>
      <c r="C4388" t="s">
        <v>28</v>
      </c>
      <c r="D4388">
        <v>38</v>
      </c>
      <c r="E4388" t="s">
        <v>3471</v>
      </c>
      <c r="F4388">
        <v>33.369999999999997</v>
      </c>
      <c r="G4388">
        <v>17214</v>
      </c>
      <c r="H4388" t="s">
        <v>13</v>
      </c>
      <c r="I4388">
        <v>1268.06</v>
      </c>
      <c r="J4388">
        <v>1268.06</v>
      </c>
    </row>
    <row r="4389" spans="1:10" x14ac:dyDescent="0.35">
      <c r="A4389">
        <v>502363</v>
      </c>
      <c r="B4389" t="s">
        <v>23</v>
      </c>
      <c r="C4389" t="s">
        <v>24</v>
      </c>
      <c r="D4389">
        <v>15</v>
      </c>
      <c r="E4389" t="s">
        <v>273</v>
      </c>
      <c r="F4389">
        <v>11.97</v>
      </c>
      <c r="G4389">
        <v>13064</v>
      </c>
      <c r="H4389" t="s">
        <v>48</v>
      </c>
      <c r="I4389">
        <v>179.55</v>
      </c>
      <c r="J4389">
        <v>179.55</v>
      </c>
    </row>
    <row r="4390" spans="1:10" x14ac:dyDescent="0.35">
      <c r="A4390">
        <v>668082</v>
      </c>
      <c r="B4390" t="s">
        <v>10</v>
      </c>
      <c r="C4390" t="s">
        <v>11</v>
      </c>
      <c r="D4390">
        <v>5</v>
      </c>
      <c r="E4390" t="s">
        <v>287</v>
      </c>
      <c r="F4390">
        <v>31.44</v>
      </c>
      <c r="G4390">
        <v>13871</v>
      </c>
      <c r="H4390" t="s">
        <v>48</v>
      </c>
      <c r="I4390">
        <v>157.19999999999999</v>
      </c>
      <c r="J4390">
        <v>157.19999999999999</v>
      </c>
    </row>
    <row r="4391" spans="1:10" x14ac:dyDescent="0.35">
      <c r="A4391">
        <v>785459</v>
      </c>
      <c r="B4391" t="s">
        <v>20</v>
      </c>
      <c r="C4391" t="s">
        <v>21</v>
      </c>
      <c r="D4391">
        <v>20</v>
      </c>
      <c r="E4391" t="s">
        <v>3472</v>
      </c>
      <c r="F4391">
        <v>6.78</v>
      </c>
      <c r="G4391">
        <v>17468</v>
      </c>
      <c r="H4391" t="s">
        <v>13</v>
      </c>
      <c r="I4391">
        <v>135.6</v>
      </c>
      <c r="J4391">
        <v>135.6</v>
      </c>
    </row>
    <row r="4392" spans="1:10" x14ac:dyDescent="0.35">
      <c r="A4392">
        <v>286305</v>
      </c>
      <c r="B4392" t="s">
        <v>16</v>
      </c>
      <c r="C4392" t="s">
        <v>17</v>
      </c>
      <c r="D4392">
        <v>25</v>
      </c>
      <c r="E4392" t="s">
        <v>3473</v>
      </c>
      <c r="F4392">
        <v>21.52</v>
      </c>
      <c r="G4392">
        <v>16497</v>
      </c>
      <c r="H4392" t="s">
        <v>15</v>
      </c>
      <c r="I4392">
        <v>538</v>
      </c>
      <c r="J4392">
        <v>538</v>
      </c>
    </row>
    <row r="4393" spans="1:10" x14ac:dyDescent="0.35">
      <c r="A4393">
        <v>414476</v>
      </c>
      <c r="B4393" t="s">
        <v>27</v>
      </c>
      <c r="C4393" t="s">
        <v>28</v>
      </c>
      <c r="D4393">
        <v>13</v>
      </c>
      <c r="E4393" t="s">
        <v>3474</v>
      </c>
      <c r="F4393">
        <v>10.48</v>
      </c>
      <c r="G4393">
        <v>17825</v>
      </c>
      <c r="H4393" t="s">
        <v>19</v>
      </c>
      <c r="I4393">
        <v>136.24</v>
      </c>
      <c r="J4393">
        <v>136.24</v>
      </c>
    </row>
    <row r="4394" spans="1:10" x14ac:dyDescent="0.35">
      <c r="A4394">
        <v>488945</v>
      </c>
      <c r="B4394" t="s">
        <v>20</v>
      </c>
      <c r="C4394" t="s">
        <v>21</v>
      </c>
      <c r="D4394">
        <v>17</v>
      </c>
      <c r="E4394" t="s">
        <v>3475</v>
      </c>
      <c r="F4394">
        <v>10.83</v>
      </c>
      <c r="G4394">
        <v>13139</v>
      </c>
      <c r="H4394" t="s">
        <v>19</v>
      </c>
      <c r="I4394">
        <v>184.11</v>
      </c>
      <c r="J4394">
        <v>184.11</v>
      </c>
    </row>
    <row r="4395" spans="1:10" x14ac:dyDescent="0.35">
      <c r="A4395">
        <v>139093</v>
      </c>
      <c r="B4395" t="s">
        <v>27</v>
      </c>
      <c r="C4395" t="s">
        <v>28</v>
      </c>
      <c r="D4395">
        <v>40</v>
      </c>
      <c r="E4395" t="s">
        <v>3476</v>
      </c>
      <c r="F4395">
        <v>13.09</v>
      </c>
      <c r="G4395">
        <v>16459</v>
      </c>
      <c r="H4395" t="s">
        <v>51</v>
      </c>
      <c r="I4395">
        <v>523.6</v>
      </c>
      <c r="J4395">
        <v>523.6</v>
      </c>
    </row>
    <row r="4396" spans="1:10" x14ac:dyDescent="0.35">
      <c r="A4396">
        <v>862795</v>
      </c>
      <c r="B4396" t="s">
        <v>43</v>
      </c>
      <c r="C4396" t="s">
        <v>44</v>
      </c>
      <c r="D4396">
        <v>12</v>
      </c>
      <c r="E4396" t="s">
        <v>456</v>
      </c>
      <c r="F4396">
        <v>14.57</v>
      </c>
      <c r="G4396">
        <v>16904</v>
      </c>
      <c r="H4396" t="s">
        <v>13</v>
      </c>
      <c r="I4396">
        <v>174.84</v>
      </c>
      <c r="J4396">
        <v>174.84</v>
      </c>
    </row>
    <row r="4397" spans="1:10" x14ac:dyDescent="0.35">
      <c r="A4397">
        <v>121835</v>
      </c>
      <c r="B4397" t="s">
        <v>37</v>
      </c>
      <c r="C4397" t="s">
        <v>38</v>
      </c>
      <c r="D4397">
        <v>36</v>
      </c>
      <c r="E4397" t="s">
        <v>3326</v>
      </c>
      <c r="F4397">
        <v>16.82</v>
      </c>
      <c r="G4397">
        <v>15984</v>
      </c>
      <c r="H4397" t="s">
        <v>30</v>
      </c>
      <c r="I4397">
        <v>605.52</v>
      </c>
      <c r="J4397">
        <v>605.52</v>
      </c>
    </row>
    <row r="4398" spans="1:10" x14ac:dyDescent="0.35">
      <c r="A4398">
        <v>464271</v>
      </c>
      <c r="B4398" t="s">
        <v>23</v>
      </c>
      <c r="C4398" t="s">
        <v>24</v>
      </c>
      <c r="D4398">
        <v>2</v>
      </c>
      <c r="E4398" t="s">
        <v>3477</v>
      </c>
      <c r="F4398">
        <v>29.09</v>
      </c>
      <c r="G4398">
        <v>13636</v>
      </c>
      <c r="H4398" t="s">
        <v>19</v>
      </c>
      <c r="I4398">
        <v>58.18</v>
      </c>
      <c r="J4398">
        <v>58.18</v>
      </c>
    </row>
    <row r="4399" spans="1:10" x14ac:dyDescent="0.35">
      <c r="A4399">
        <v>602901</v>
      </c>
      <c r="B4399" t="s">
        <v>23</v>
      </c>
      <c r="C4399" t="s">
        <v>24</v>
      </c>
      <c r="D4399">
        <v>39</v>
      </c>
      <c r="E4399" t="s">
        <v>2154</v>
      </c>
      <c r="F4399">
        <v>13.96</v>
      </c>
      <c r="G4399">
        <v>17473</v>
      </c>
      <c r="H4399" t="s">
        <v>57</v>
      </c>
      <c r="I4399">
        <v>544.44000000000005</v>
      </c>
      <c r="J4399">
        <v>544.44000000000005</v>
      </c>
    </row>
    <row r="4400" spans="1:10" x14ac:dyDescent="0.35">
      <c r="A4400">
        <v>542446</v>
      </c>
      <c r="B4400" t="s">
        <v>27</v>
      </c>
      <c r="C4400" t="s">
        <v>28</v>
      </c>
      <c r="D4400">
        <v>39</v>
      </c>
      <c r="E4400" t="s">
        <v>3478</v>
      </c>
      <c r="F4400">
        <v>43.74</v>
      </c>
      <c r="G4400">
        <v>14621</v>
      </c>
      <c r="H4400" t="s">
        <v>42</v>
      </c>
      <c r="I4400">
        <v>1705.86</v>
      </c>
      <c r="J4400">
        <v>1705.86</v>
      </c>
    </row>
    <row r="4401" spans="1:10" x14ac:dyDescent="0.35">
      <c r="A4401">
        <v>593170</v>
      </c>
      <c r="B4401" t="s">
        <v>23</v>
      </c>
      <c r="C4401" t="s">
        <v>24</v>
      </c>
      <c r="D4401">
        <v>39</v>
      </c>
      <c r="E4401" t="s">
        <v>3479</v>
      </c>
      <c r="F4401">
        <v>5.26</v>
      </c>
      <c r="G4401">
        <v>15616</v>
      </c>
      <c r="H4401" t="s">
        <v>42</v>
      </c>
      <c r="I4401">
        <v>205.14</v>
      </c>
      <c r="J4401">
        <v>205.14</v>
      </c>
    </row>
    <row r="4402" spans="1:10" x14ac:dyDescent="0.35">
      <c r="A4402">
        <v>676137</v>
      </c>
      <c r="B4402" t="s">
        <v>43</v>
      </c>
      <c r="C4402" t="s">
        <v>44</v>
      </c>
      <c r="D4402">
        <v>30</v>
      </c>
      <c r="E4402" t="s">
        <v>3480</v>
      </c>
      <c r="F4402">
        <v>6.67</v>
      </c>
      <c r="G4402">
        <v>16584</v>
      </c>
      <c r="H4402" t="s">
        <v>15</v>
      </c>
      <c r="I4402">
        <v>200.1</v>
      </c>
      <c r="J4402">
        <v>200.1</v>
      </c>
    </row>
    <row r="4403" spans="1:10" x14ac:dyDescent="0.35">
      <c r="A4403">
        <v>717299</v>
      </c>
      <c r="B4403" t="s">
        <v>16</v>
      </c>
      <c r="C4403" t="s">
        <v>17</v>
      </c>
      <c r="D4403">
        <v>49</v>
      </c>
      <c r="E4403" t="s">
        <v>1610</v>
      </c>
      <c r="F4403">
        <v>29.8</v>
      </c>
      <c r="G4403">
        <v>15087</v>
      </c>
      <c r="H4403" t="s">
        <v>30</v>
      </c>
      <c r="I4403">
        <v>1460.2</v>
      </c>
      <c r="J4403">
        <v>1460.2</v>
      </c>
    </row>
    <row r="4404" spans="1:10" x14ac:dyDescent="0.35">
      <c r="A4404">
        <v>398636</v>
      </c>
      <c r="B4404" t="s">
        <v>31</v>
      </c>
      <c r="C4404" t="s">
        <v>32</v>
      </c>
      <c r="D4404">
        <v>14</v>
      </c>
      <c r="E4404" t="s">
        <v>3481</v>
      </c>
      <c r="F4404">
        <v>46.76</v>
      </c>
      <c r="G4404">
        <v>18277</v>
      </c>
      <c r="H4404" t="s">
        <v>48</v>
      </c>
      <c r="I4404">
        <v>654.64</v>
      </c>
      <c r="J4404">
        <v>654.64</v>
      </c>
    </row>
    <row r="4405" spans="1:10" x14ac:dyDescent="0.35">
      <c r="A4405">
        <v>550572</v>
      </c>
      <c r="B4405" t="s">
        <v>27</v>
      </c>
      <c r="C4405" t="s">
        <v>28</v>
      </c>
      <c r="D4405">
        <v>34</v>
      </c>
      <c r="E4405" t="s">
        <v>3482</v>
      </c>
      <c r="F4405">
        <v>48.16</v>
      </c>
      <c r="G4405">
        <v>15986</v>
      </c>
      <c r="H4405" t="s">
        <v>48</v>
      </c>
      <c r="I4405">
        <v>1637.44</v>
      </c>
      <c r="J4405">
        <v>1637.44</v>
      </c>
    </row>
    <row r="4406" spans="1:10" x14ac:dyDescent="0.35">
      <c r="A4406">
        <v>211664</v>
      </c>
      <c r="B4406" t="s">
        <v>31</v>
      </c>
      <c r="C4406" t="s">
        <v>32</v>
      </c>
      <c r="D4406">
        <v>2</v>
      </c>
      <c r="E4406" t="s">
        <v>3483</v>
      </c>
      <c r="F4406">
        <v>20.72</v>
      </c>
      <c r="G4406">
        <v>16048</v>
      </c>
      <c r="H4406" t="s">
        <v>57</v>
      </c>
      <c r="I4406">
        <v>41.44</v>
      </c>
      <c r="J4406">
        <v>41.44</v>
      </c>
    </row>
    <row r="4407" spans="1:10" x14ac:dyDescent="0.35">
      <c r="A4407">
        <v>751402</v>
      </c>
      <c r="B4407" t="s">
        <v>16</v>
      </c>
      <c r="C4407" t="s">
        <v>17</v>
      </c>
      <c r="D4407">
        <v>6</v>
      </c>
      <c r="E4407" t="s">
        <v>3484</v>
      </c>
      <c r="F4407">
        <v>42.39</v>
      </c>
      <c r="G4407">
        <v>15907</v>
      </c>
      <c r="H4407" t="s">
        <v>26</v>
      </c>
      <c r="I4407">
        <v>254.34</v>
      </c>
      <c r="J4407">
        <v>254.34</v>
      </c>
    </row>
    <row r="4408" spans="1:10" x14ac:dyDescent="0.35">
      <c r="A4408">
        <v>649033</v>
      </c>
      <c r="B4408" t="s">
        <v>16</v>
      </c>
      <c r="C4408" t="s">
        <v>17</v>
      </c>
      <c r="D4408">
        <v>49</v>
      </c>
      <c r="E4408" t="s">
        <v>639</v>
      </c>
      <c r="F4408">
        <v>11.14</v>
      </c>
      <c r="G4408">
        <v>14435</v>
      </c>
      <c r="H4408" t="s">
        <v>36</v>
      </c>
      <c r="I4408">
        <v>545.86</v>
      </c>
      <c r="J4408">
        <v>545.86</v>
      </c>
    </row>
    <row r="4409" spans="1:10" x14ac:dyDescent="0.35">
      <c r="A4409">
        <v>475910</v>
      </c>
      <c r="B4409" t="s">
        <v>23</v>
      </c>
      <c r="C4409" t="s">
        <v>24</v>
      </c>
      <c r="D4409">
        <v>26</v>
      </c>
      <c r="E4409" t="s">
        <v>3485</v>
      </c>
      <c r="F4409">
        <v>24.28</v>
      </c>
      <c r="G4409">
        <v>15731</v>
      </c>
      <c r="H4409" t="s">
        <v>51</v>
      </c>
      <c r="I4409">
        <v>631.28</v>
      </c>
      <c r="J4409">
        <v>631.28</v>
      </c>
    </row>
    <row r="4410" spans="1:10" x14ac:dyDescent="0.35">
      <c r="A4410">
        <v>669187</v>
      </c>
      <c r="B4410" t="s">
        <v>16</v>
      </c>
      <c r="C4410" t="s">
        <v>17</v>
      </c>
      <c r="D4410">
        <v>42</v>
      </c>
      <c r="E4410" t="s">
        <v>3486</v>
      </c>
      <c r="F4410">
        <v>17.27</v>
      </c>
      <c r="G4410">
        <v>18263</v>
      </c>
      <c r="H4410" t="s">
        <v>19</v>
      </c>
      <c r="I4410">
        <v>725.34</v>
      </c>
      <c r="J4410">
        <v>725.34</v>
      </c>
    </row>
    <row r="4411" spans="1:10" x14ac:dyDescent="0.35">
      <c r="A4411">
        <v>615264</v>
      </c>
      <c r="B4411" t="s">
        <v>16</v>
      </c>
      <c r="C4411" t="s">
        <v>17</v>
      </c>
      <c r="D4411">
        <v>44</v>
      </c>
      <c r="E4411" t="s">
        <v>79</v>
      </c>
      <c r="F4411">
        <v>5.25</v>
      </c>
      <c r="G4411">
        <v>17724</v>
      </c>
      <c r="H4411" t="s">
        <v>30</v>
      </c>
      <c r="I4411">
        <v>231</v>
      </c>
      <c r="J4411">
        <v>231</v>
      </c>
    </row>
    <row r="4412" spans="1:10" x14ac:dyDescent="0.35">
      <c r="A4412">
        <v>317566</v>
      </c>
      <c r="B4412" t="s">
        <v>37</v>
      </c>
      <c r="C4412" t="s">
        <v>38</v>
      </c>
      <c r="D4412">
        <v>14</v>
      </c>
      <c r="E4412" t="s">
        <v>2205</v>
      </c>
      <c r="F4412">
        <v>14.56</v>
      </c>
      <c r="G4412">
        <v>15314</v>
      </c>
      <c r="H4412" t="s">
        <v>48</v>
      </c>
      <c r="I4412">
        <v>203.84</v>
      </c>
      <c r="J4412">
        <v>203.84</v>
      </c>
    </row>
    <row r="4413" spans="1:10" x14ac:dyDescent="0.35">
      <c r="A4413">
        <v>391754</v>
      </c>
      <c r="B4413" t="s">
        <v>23</v>
      </c>
      <c r="C4413" t="s">
        <v>24</v>
      </c>
      <c r="D4413">
        <v>2</v>
      </c>
      <c r="E4413" t="s">
        <v>885</v>
      </c>
      <c r="F4413">
        <v>44.21</v>
      </c>
      <c r="G4413">
        <v>14955</v>
      </c>
      <c r="H4413" t="s">
        <v>57</v>
      </c>
      <c r="I4413">
        <v>88.42</v>
      </c>
      <c r="J4413">
        <v>88.42</v>
      </c>
    </row>
    <row r="4414" spans="1:10" x14ac:dyDescent="0.35">
      <c r="A4414">
        <v>704623</v>
      </c>
      <c r="B4414" t="s">
        <v>27</v>
      </c>
      <c r="C4414" t="s">
        <v>28</v>
      </c>
      <c r="D4414">
        <v>27</v>
      </c>
      <c r="E4414" t="s">
        <v>3487</v>
      </c>
      <c r="F4414">
        <v>42.92</v>
      </c>
      <c r="G4414">
        <v>14178</v>
      </c>
      <c r="H4414" t="s">
        <v>36</v>
      </c>
      <c r="I4414">
        <v>1158.8399999999999</v>
      </c>
      <c r="J4414">
        <v>1158.8399999999999</v>
      </c>
    </row>
    <row r="4415" spans="1:10" x14ac:dyDescent="0.35">
      <c r="A4415">
        <v>846515</v>
      </c>
      <c r="B4415" t="s">
        <v>43</v>
      </c>
      <c r="C4415" t="s">
        <v>44</v>
      </c>
      <c r="D4415">
        <v>3</v>
      </c>
      <c r="E4415" t="s">
        <v>3488</v>
      </c>
      <c r="F4415">
        <v>7.22</v>
      </c>
      <c r="G4415">
        <v>14465</v>
      </c>
      <c r="H4415" t="s">
        <v>13</v>
      </c>
      <c r="I4415">
        <v>21.66</v>
      </c>
      <c r="J4415">
        <v>21.66</v>
      </c>
    </row>
    <row r="4416" spans="1:10" x14ac:dyDescent="0.35">
      <c r="A4416">
        <v>663147</v>
      </c>
      <c r="B4416" t="s">
        <v>10</v>
      </c>
      <c r="C4416" t="s">
        <v>11</v>
      </c>
      <c r="D4416">
        <v>31</v>
      </c>
      <c r="E4416" t="s">
        <v>1252</v>
      </c>
      <c r="F4416">
        <v>41.66</v>
      </c>
      <c r="G4416">
        <v>17115</v>
      </c>
      <c r="H4416" t="s">
        <v>13</v>
      </c>
      <c r="I4416">
        <v>1291.46</v>
      </c>
      <c r="J4416">
        <v>1291.46</v>
      </c>
    </row>
    <row r="4417" spans="1:10" x14ac:dyDescent="0.35">
      <c r="A4417">
        <v>134909</v>
      </c>
      <c r="B4417" t="s">
        <v>31</v>
      </c>
      <c r="C4417" t="s">
        <v>32</v>
      </c>
      <c r="D4417">
        <v>8</v>
      </c>
      <c r="E4417" t="s">
        <v>3489</v>
      </c>
      <c r="F4417">
        <v>15.38</v>
      </c>
      <c r="G4417">
        <v>13365</v>
      </c>
      <c r="H4417" t="s">
        <v>42</v>
      </c>
      <c r="I4417">
        <v>123.04</v>
      </c>
      <c r="J4417">
        <v>123.04</v>
      </c>
    </row>
    <row r="4418" spans="1:10" x14ac:dyDescent="0.35">
      <c r="A4418">
        <v>840006</v>
      </c>
      <c r="B4418" t="s">
        <v>20</v>
      </c>
      <c r="C4418" t="s">
        <v>21</v>
      </c>
      <c r="D4418">
        <v>35</v>
      </c>
      <c r="E4418" t="s">
        <v>3490</v>
      </c>
      <c r="F4418">
        <v>16.52</v>
      </c>
      <c r="G4418">
        <v>16318</v>
      </c>
      <c r="H4418" t="s">
        <v>51</v>
      </c>
      <c r="I4418">
        <v>578.19999999999993</v>
      </c>
      <c r="J4418">
        <v>578.19999999999993</v>
      </c>
    </row>
    <row r="4419" spans="1:10" x14ac:dyDescent="0.35">
      <c r="A4419">
        <v>927940</v>
      </c>
      <c r="B4419" t="s">
        <v>27</v>
      </c>
      <c r="C4419" t="s">
        <v>28</v>
      </c>
      <c r="D4419">
        <v>20</v>
      </c>
      <c r="E4419" t="s">
        <v>3491</v>
      </c>
      <c r="F4419">
        <v>25.95</v>
      </c>
      <c r="G4419">
        <v>12884</v>
      </c>
      <c r="H4419" t="s">
        <v>51</v>
      </c>
      <c r="I4419">
        <v>519</v>
      </c>
      <c r="J4419">
        <v>519</v>
      </c>
    </row>
    <row r="4420" spans="1:10" x14ac:dyDescent="0.35">
      <c r="A4420">
        <v>885021</v>
      </c>
      <c r="B4420" t="s">
        <v>43</v>
      </c>
      <c r="C4420" t="s">
        <v>44</v>
      </c>
      <c r="D4420">
        <v>37</v>
      </c>
      <c r="E4420" t="s">
        <v>2768</v>
      </c>
      <c r="F4420">
        <v>12.6</v>
      </c>
      <c r="G4420">
        <v>15635</v>
      </c>
      <c r="H4420" t="s">
        <v>19</v>
      </c>
      <c r="I4420">
        <v>466.2</v>
      </c>
      <c r="J4420">
        <v>466.2</v>
      </c>
    </row>
    <row r="4421" spans="1:10" x14ac:dyDescent="0.35">
      <c r="A4421">
        <v>467834</v>
      </c>
      <c r="B4421" t="s">
        <v>27</v>
      </c>
      <c r="C4421" t="s">
        <v>28</v>
      </c>
      <c r="D4421">
        <v>13</v>
      </c>
      <c r="E4421" t="s">
        <v>3492</v>
      </c>
      <c r="F4421">
        <v>16.489999999999998</v>
      </c>
      <c r="G4421">
        <v>14108</v>
      </c>
      <c r="H4421" t="s">
        <v>57</v>
      </c>
      <c r="I4421">
        <v>214.37</v>
      </c>
      <c r="J4421">
        <v>214.37</v>
      </c>
    </row>
    <row r="4422" spans="1:10" x14ac:dyDescent="0.35">
      <c r="A4422">
        <v>901245</v>
      </c>
      <c r="B4422" t="s">
        <v>16</v>
      </c>
      <c r="C4422" t="s">
        <v>17</v>
      </c>
      <c r="D4422">
        <v>50</v>
      </c>
      <c r="E4422" t="s">
        <v>3493</v>
      </c>
      <c r="F4422">
        <v>4.43</v>
      </c>
      <c r="G4422">
        <v>13457</v>
      </c>
      <c r="H4422" t="s">
        <v>36</v>
      </c>
      <c r="I4422">
        <v>221.5</v>
      </c>
      <c r="J4422">
        <v>221.5</v>
      </c>
    </row>
    <row r="4423" spans="1:10" x14ac:dyDescent="0.35">
      <c r="A4423">
        <v>740040</v>
      </c>
      <c r="B4423" t="s">
        <v>23</v>
      </c>
      <c r="C4423" t="s">
        <v>24</v>
      </c>
      <c r="D4423">
        <v>6</v>
      </c>
      <c r="E4423" t="s">
        <v>2537</v>
      </c>
      <c r="F4423">
        <v>48.36</v>
      </c>
      <c r="G4423">
        <v>17612</v>
      </c>
      <c r="H4423" t="s">
        <v>15</v>
      </c>
      <c r="I4423">
        <v>290.16000000000003</v>
      </c>
      <c r="J4423">
        <v>290.16000000000003</v>
      </c>
    </row>
    <row r="4424" spans="1:10" x14ac:dyDescent="0.35">
      <c r="A4424">
        <v>486791</v>
      </c>
      <c r="B4424" t="s">
        <v>43</v>
      </c>
      <c r="C4424" t="s">
        <v>44</v>
      </c>
      <c r="D4424">
        <v>42</v>
      </c>
      <c r="E4424" t="s">
        <v>346</v>
      </c>
      <c r="F4424">
        <v>46.07</v>
      </c>
      <c r="G4424">
        <v>13507</v>
      </c>
      <c r="H4424" t="s">
        <v>36</v>
      </c>
      <c r="I4424">
        <v>1934.94</v>
      </c>
      <c r="J4424">
        <v>1934.94</v>
      </c>
    </row>
    <row r="4425" spans="1:10" x14ac:dyDescent="0.35">
      <c r="A4425">
        <v>597914</v>
      </c>
      <c r="B4425" t="s">
        <v>23</v>
      </c>
      <c r="C4425" t="s">
        <v>24</v>
      </c>
      <c r="D4425">
        <v>34</v>
      </c>
      <c r="E4425" t="s">
        <v>3494</v>
      </c>
      <c r="F4425">
        <v>19.11</v>
      </c>
      <c r="G4425">
        <v>12699</v>
      </c>
      <c r="H4425" t="s">
        <v>15</v>
      </c>
      <c r="I4425">
        <v>649.74</v>
      </c>
      <c r="J4425">
        <v>649.74</v>
      </c>
    </row>
    <row r="4426" spans="1:10" x14ac:dyDescent="0.35">
      <c r="A4426">
        <v>303741</v>
      </c>
      <c r="B4426" t="s">
        <v>23</v>
      </c>
      <c r="C4426" t="s">
        <v>24</v>
      </c>
      <c r="D4426">
        <v>27</v>
      </c>
      <c r="E4426" t="s">
        <v>3495</v>
      </c>
      <c r="F4426">
        <v>7.76</v>
      </c>
      <c r="G4426">
        <v>15760</v>
      </c>
      <c r="H4426" t="s">
        <v>15</v>
      </c>
      <c r="I4426">
        <v>209.52</v>
      </c>
      <c r="J4426">
        <v>209.52</v>
      </c>
    </row>
    <row r="4427" spans="1:10" x14ac:dyDescent="0.35">
      <c r="A4427">
        <v>759415</v>
      </c>
      <c r="B4427" t="s">
        <v>43</v>
      </c>
      <c r="C4427" t="s">
        <v>44</v>
      </c>
      <c r="D4427">
        <v>44</v>
      </c>
      <c r="E4427" t="s">
        <v>2102</v>
      </c>
      <c r="F4427">
        <v>14.42</v>
      </c>
      <c r="G4427">
        <v>17175</v>
      </c>
      <c r="H4427" t="s">
        <v>30</v>
      </c>
      <c r="I4427">
        <v>634.48</v>
      </c>
      <c r="J4427">
        <v>634.48</v>
      </c>
    </row>
    <row r="4428" spans="1:10" x14ac:dyDescent="0.35">
      <c r="A4428">
        <v>356487</v>
      </c>
      <c r="B4428" t="s">
        <v>27</v>
      </c>
      <c r="C4428" t="s">
        <v>28</v>
      </c>
      <c r="D4428">
        <v>48</v>
      </c>
      <c r="E4428" t="s">
        <v>3496</v>
      </c>
      <c r="F4428">
        <v>37.07</v>
      </c>
      <c r="G4428">
        <v>14205</v>
      </c>
      <c r="H4428" t="s">
        <v>26</v>
      </c>
      <c r="I4428">
        <v>1779.36</v>
      </c>
      <c r="J4428">
        <v>1779.36</v>
      </c>
    </row>
    <row r="4429" spans="1:10" x14ac:dyDescent="0.35">
      <c r="A4429">
        <v>561105</v>
      </c>
      <c r="B4429" t="s">
        <v>37</v>
      </c>
      <c r="C4429" t="s">
        <v>38</v>
      </c>
      <c r="D4429">
        <v>13</v>
      </c>
      <c r="E4429" t="s">
        <v>3497</v>
      </c>
      <c r="F4429">
        <v>11.51</v>
      </c>
      <c r="G4429">
        <v>17867</v>
      </c>
      <c r="H4429" t="s">
        <v>51</v>
      </c>
      <c r="I4429">
        <v>149.63</v>
      </c>
      <c r="J4429">
        <v>149.63</v>
      </c>
    </row>
    <row r="4430" spans="1:10" x14ac:dyDescent="0.35">
      <c r="A4430">
        <v>150139</v>
      </c>
      <c r="B4430" t="s">
        <v>31</v>
      </c>
      <c r="C4430" t="s">
        <v>32</v>
      </c>
      <c r="D4430">
        <v>46</v>
      </c>
      <c r="E4430" t="s">
        <v>1314</v>
      </c>
      <c r="F4430">
        <v>42.19</v>
      </c>
      <c r="G4430">
        <v>15974</v>
      </c>
      <c r="H4430" t="s">
        <v>15</v>
      </c>
      <c r="I4430">
        <v>1940.74</v>
      </c>
      <c r="J4430">
        <v>1940.74</v>
      </c>
    </row>
    <row r="4431" spans="1:10" x14ac:dyDescent="0.35">
      <c r="A4431">
        <v>474685</v>
      </c>
      <c r="B4431" t="s">
        <v>31</v>
      </c>
      <c r="C4431" t="s">
        <v>32</v>
      </c>
      <c r="D4431">
        <v>20</v>
      </c>
      <c r="E4431" t="s">
        <v>3291</v>
      </c>
      <c r="F4431">
        <v>14.36</v>
      </c>
      <c r="G4431">
        <v>16076</v>
      </c>
      <c r="H4431" t="s">
        <v>36</v>
      </c>
      <c r="I4431">
        <v>287.2</v>
      </c>
      <c r="J4431">
        <v>287.2</v>
      </c>
    </row>
    <row r="4432" spans="1:10" x14ac:dyDescent="0.35">
      <c r="A4432">
        <v>242506</v>
      </c>
      <c r="B4432" t="s">
        <v>37</v>
      </c>
      <c r="C4432" t="s">
        <v>38</v>
      </c>
      <c r="D4432">
        <v>44</v>
      </c>
      <c r="E4432" t="s">
        <v>3498</v>
      </c>
      <c r="F4432">
        <v>20.97</v>
      </c>
      <c r="G4432">
        <v>15479</v>
      </c>
      <c r="H4432" t="s">
        <v>15</v>
      </c>
      <c r="I4432">
        <v>922.68</v>
      </c>
      <c r="J4432">
        <v>922.68</v>
      </c>
    </row>
    <row r="4433" spans="1:10" x14ac:dyDescent="0.35">
      <c r="A4433">
        <v>143138</v>
      </c>
      <c r="B4433" t="s">
        <v>31</v>
      </c>
      <c r="C4433" t="s">
        <v>32</v>
      </c>
      <c r="D4433">
        <v>35</v>
      </c>
      <c r="E4433" t="s">
        <v>3499</v>
      </c>
      <c r="F4433">
        <v>16</v>
      </c>
      <c r="G4433">
        <v>16473</v>
      </c>
      <c r="H4433" t="s">
        <v>48</v>
      </c>
      <c r="I4433">
        <v>560</v>
      </c>
      <c r="J4433">
        <v>560</v>
      </c>
    </row>
    <row r="4434" spans="1:10" x14ac:dyDescent="0.35">
      <c r="A4434">
        <v>910951</v>
      </c>
      <c r="B4434" t="s">
        <v>31</v>
      </c>
      <c r="C4434" t="s">
        <v>32</v>
      </c>
      <c r="D4434">
        <v>17</v>
      </c>
      <c r="E4434" t="s">
        <v>3500</v>
      </c>
      <c r="F4434">
        <v>39.29</v>
      </c>
      <c r="G4434">
        <v>15366</v>
      </c>
      <c r="H4434" t="s">
        <v>48</v>
      </c>
      <c r="I4434">
        <v>667.93</v>
      </c>
      <c r="J4434">
        <v>667.93</v>
      </c>
    </row>
    <row r="4435" spans="1:10" x14ac:dyDescent="0.35">
      <c r="A4435">
        <v>399116</v>
      </c>
      <c r="B4435" t="s">
        <v>43</v>
      </c>
      <c r="C4435" t="s">
        <v>44</v>
      </c>
      <c r="D4435">
        <v>42</v>
      </c>
      <c r="E4435" t="s">
        <v>2937</v>
      </c>
      <c r="F4435">
        <v>12.35</v>
      </c>
      <c r="G4435">
        <v>16415</v>
      </c>
      <c r="H4435" t="s">
        <v>42</v>
      </c>
      <c r="I4435">
        <v>518.69999999999993</v>
      </c>
      <c r="J4435">
        <v>518.69999999999993</v>
      </c>
    </row>
    <row r="4436" spans="1:10" x14ac:dyDescent="0.35">
      <c r="A4436">
        <v>582025</v>
      </c>
      <c r="B4436" t="s">
        <v>23</v>
      </c>
      <c r="C4436" t="s">
        <v>24</v>
      </c>
      <c r="D4436">
        <v>13</v>
      </c>
      <c r="E4436" t="s">
        <v>3501</v>
      </c>
      <c r="F4436">
        <v>22.58</v>
      </c>
      <c r="G4436">
        <v>14378</v>
      </c>
      <c r="H4436" t="s">
        <v>57</v>
      </c>
      <c r="I4436">
        <v>293.54000000000002</v>
      </c>
      <c r="J4436">
        <v>293.54000000000002</v>
      </c>
    </row>
    <row r="4437" spans="1:10" x14ac:dyDescent="0.35">
      <c r="A4437">
        <v>684657</v>
      </c>
      <c r="B4437" t="s">
        <v>31</v>
      </c>
      <c r="C4437" t="s">
        <v>32</v>
      </c>
      <c r="D4437">
        <v>25</v>
      </c>
      <c r="E4437" t="s">
        <v>3502</v>
      </c>
      <c r="F4437">
        <v>23.55</v>
      </c>
      <c r="G4437">
        <v>16193</v>
      </c>
      <c r="H4437" t="s">
        <v>30</v>
      </c>
      <c r="I4437">
        <v>588.75</v>
      </c>
      <c r="J4437">
        <v>588.75</v>
      </c>
    </row>
    <row r="4438" spans="1:10" x14ac:dyDescent="0.35">
      <c r="A4438">
        <v>603335</v>
      </c>
      <c r="B4438" t="s">
        <v>43</v>
      </c>
      <c r="C4438" t="s">
        <v>44</v>
      </c>
      <c r="D4438">
        <v>10</v>
      </c>
      <c r="E4438" t="s">
        <v>1512</v>
      </c>
      <c r="F4438">
        <v>1.62</v>
      </c>
      <c r="G4438">
        <v>15750</v>
      </c>
      <c r="H4438" t="s">
        <v>36</v>
      </c>
      <c r="I4438">
        <v>16.2</v>
      </c>
      <c r="J4438">
        <v>16.2</v>
      </c>
    </row>
    <row r="4439" spans="1:10" x14ac:dyDescent="0.35">
      <c r="A4439">
        <v>467769</v>
      </c>
      <c r="B4439" t="s">
        <v>10</v>
      </c>
      <c r="C4439" t="s">
        <v>11</v>
      </c>
      <c r="D4439">
        <v>20</v>
      </c>
      <c r="E4439" t="s">
        <v>3503</v>
      </c>
      <c r="F4439">
        <v>30.04</v>
      </c>
      <c r="G4439">
        <v>13936</v>
      </c>
      <c r="H4439" t="s">
        <v>30</v>
      </c>
      <c r="I4439">
        <v>600.79999999999995</v>
      </c>
      <c r="J4439">
        <v>600.79999999999995</v>
      </c>
    </row>
    <row r="4440" spans="1:10" x14ac:dyDescent="0.35">
      <c r="A4440">
        <v>903765</v>
      </c>
      <c r="B4440" t="s">
        <v>10</v>
      </c>
      <c r="C4440" t="s">
        <v>11</v>
      </c>
      <c r="D4440">
        <v>21</v>
      </c>
      <c r="E4440" t="s">
        <v>3504</v>
      </c>
      <c r="F4440">
        <v>37.840000000000003</v>
      </c>
      <c r="G4440">
        <v>14001</v>
      </c>
      <c r="H4440" t="s">
        <v>15</v>
      </c>
      <c r="I4440">
        <v>794.6400000000001</v>
      </c>
      <c r="J4440">
        <v>794.6400000000001</v>
      </c>
    </row>
    <row r="4441" spans="1:10" x14ac:dyDescent="0.35">
      <c r="A4441">
        <v>148770</v>
      </c>
      <c r="B4441" t="s">
        <v>16</v>
      </c>
      <c r="C4441" t="s">
        <v>17</v>
      </c>
      <c r="D4441">
        <v>3</v>
      </c>
      <c r="E4441" t="s">
        <v>3505</v>
      </c>
      <c r="F4441">
        <v>32.35</v>
      </c>
      <c r="G4441">
        <v>16977</v>
      </c>
      <c r="H4441" t="s">
        <v>30</v>
      </c>
      <c r="I4441">
        <v>97.050000000000011</v>
      </c>
      <c r="J4441">
        <v>97.050000000000011</v>
      </c>
    </row>
    <row r="4442" spans="1:10" x14ac:dyDescent="0.35">
      <c r="A4442">
        <v>861237</v>
      </c>
      <c r="B4442" t="s">
        <v>27</v>
      </c>
      <c r="C4442" t="s">
        <v>28</v>
      </c>
      <c r="D4442">
        <v>24</v>
      </c>
      <c r="E4442" t="s">
        <v>3506</v>
      </c>
      <c r="F4442">
        <v>20.22</v>
      </c>
      <c r="G4442">
        <v>16447</v>
      </c>
      <c r="H4442" t="s">
        <v>13</v>
      </c>
      <c r="I4442">
        <v>485.28</v>
      </c>
      <c r="J4442">
        <v>485.28</v>
      </c>
    </row>
    <row r="4443" spans="1:10" x14ac:dyDescent="0.35">
      <c r="A4443">
        <v>356026</v>
      </c>
      <c r="B4443" t="s">
        <v>43</v>
      </c>
      <c r="C4443" t="s">
        <v>44</v>
      </c>
      <c r="D4443">
        <v>47</v>
      </c>
      <c r="E4443" t="s">
        <v>22</v>
      </c>
      <c r="F4443">
        <v>13.54</v>
      </c>
      <c r="G4443">
        <v>16603</v>
      </c>
      <c r="H4443" t="s">
        <v>42</v>
      </c>
      <c r="I4443">
        <v>636.38</v>
      </c>
      <c r="J4443">
        <v>636.38</v>
      </c>
    </row>
    <row r="4444" spans="1:10" x14ac:dyDescent="0.35">
      <c r="A4444">
        <v>289051</v>
      </c>
      <c r="B4444" t="s">
        <v>23</v>
      </c>
      <c r="C4444" t="s">
        <v>24</v>
      </c>
      <c r="D4444">
        <v>16</v>
      </c>
      <c r="E4444" t="s">
        <v>469</v>
      </c>
      <c r="F4444">
        <v>17.43</v>
      </c>
      <c r="G4444">
        <v>13940</v>
      </c>
      <c r="H4444" t="s">
        <v>13</v>
      </c>
      <c r="I4444">
        <v>278.88</v>
      </c>
      <c r="J4444">
        <v>278.88</v>
      </c>
    </row>
    <row r="4445" spans="1:10" x14ac:dyDescent="0.35">
      <c r="A4445">
        <v>803706</v>
      </c>
      <c r="B4445" t="s">
        <v>27</v>
      </c>
      <c r="C4445" t="s">
        <v>28</v>
      </c>
      <c r="D4445">
        <v>3</v>
      </c>
      <c r="E4445" t="s">
        <v>3507</v>
      </c>
      <c r="F4445">
        <v>31.75</v>
      </c>
      <c r="G4445">
        <v>12410</v>
      </c>
      <c r="H4445" t="s">
        <v>57</v>
      </c>
      <c r="I4445">
        <v>95.25</v>
      </c>
      <c r="J4445">
        <v>95.25</v>
      </c>
    </row>
    <row r="4446" spans="1:10" x14ac:dyDescent="0.35">
      <c r="A4446">
        <v>698338</v>
      </c>
      <c r="B4446" t="s">
        <v>31</v>
      </c>
      <c r="C4446" t="s">
        <v>32</v>
      </c>
      <c r="D4446">
        <v>2</v>
      </c>
      <c r="E4446" t="s">
        <v>3508</v>
      </c>
      <c r="F4446">
        <v>42.85</v>
      </c>
      <c r="G4446">
        <v>12944</v>
      </c>
      <c r="H4446" t="s">
        <v>26</v>
      </c>
      <c r="I4446">
        <v>85.7</v>
      </c>
      <c r="J4446">
        <v>85.7</v>
      </c>
    </row>
    <row r="4447" spans="1:10" x14ac:dyDescent="0.35">
      <c r="A4447">
        <v>890064</v>
      </c>
      <c r="B4447" t="s">
        <v>20</v>
      </c>
      <c r="C4447" t="s">
        <v>21</v>
      </c>
      <c r="D4447">
        <v>20</v>
      </c>
      <c r="E4447" t="s">
        <v>1774</v>
      </c>
      <c r="F4447">
        <v>29.45</v>
      </c>
      <c r="G4447">
        <v>17753</v>
      </c>
      <c r="H4447" t="s">
        <v>42</v>
      </c>
      <c r="I4447">
        <v>589</v>
      </c>
      <c r="J4447">
        <v>589</v>
      </c>
    </row>
    <row r="4448" spans="1:10" x14ac:dyDescent="0.35">
      <c r="A4448">
        <v>902562</v>
      </c>
      <c r="B4448" t="s">
        <v>10</v>
      </c>
      <c r="C4448" t="s">
        <v>11</v>
      </c>
      <c r="D4448">
        <v>6</v>
      </c>
      <c r="E4448" t="s">
        <v>3509</v>
      </c>
      <c r="F4448">
        <v>30.2</v>
      </c>
      <c r="G4448">
        <v>17197</v>
      </c>
      <c r="H4448" t="s">
        <v>19</v>
      </c>
      <c r="I4448">
        <v>181.2</v>
      </c>
      <c r="J4448">
        <v>181.2</v>
      </c>
    </row>
    <row r="4449" spans="1:10" x14ac:dyDescent="0.35">
      <c r="A4449">
        <v>206747</v>
      </c>
      <c r="B4449" t="s">
        <v>23</v>
      </c>
      <c r="C4449" t="s">
        <v>24</v>
      </c>
      <c r="D4449">
        <v>6</v>
      </c>
      <c r="E4449" t="s">
        <v>3510</v>
      </c>
      <c r="F4449">
        <v>4.79</v>
      </c>
      <c r="G4449">
        <v>17893</v>
      </c>
      <c r="H4449" t="s">
        <v>42</v>
      </c>
      <c r="I4449">
        <v>28.74</v>
      </c>
      <c r="J4449">
        <v>28.74</v>
      </c>
    </row>
    <row r="4450" spans="1:10" x14ac:dyDescent="0.35">
      <c r="A4450">
        <v>925811</v>
      </c>
      <c r="B4450" t="s">
        <v>20</v>
      </c>
      <c r="C4450" t="s">
        <v>21</v>
      </c>
      <c r="D4450">
        <v>48</v>
      </c>
      <c r="E4450" t="s">
        <v>448</v>
      </c>
      <c r="F4450">
        <v>48.1</v>
      </c>
      <c r="G4450">
        <v>14566</v>
      </c>
      <c r="H4450" t="s">
        <v>51</v>
      </c>
      <c r="I4450">
        <v>2308.8000000000002</v>
      </c>
      <c r="J4450">
        <v>2308.8000000000002</v>
      </c>
    </row>
    <row r="4451" spans="1:10" x14ac:dyDescent="0.35">
      <c r="A4451">
        <v>593233</v>
      </c>
      <c r="B4451" t="s">
        <v>10</v>
      </c>
      <c r="C4451" t="s">
        <v>11</v>
      </c>
      <c r="D4451">
        <v>20</v>
      </c>
      <c r="E4451" t="s">
        <v>3511</v>
      </c>
      <c r="F4451">
        <v>36.64</v>
      </c>
      <c r="G4451">
        <v>15975</v>
      </c>
      <c r="H4451" t="s">
        <v>51</v>
      </c>
      <c r="I4451">
        <v>732.8</v>
      </c>
      <c r="J4451">
        <v>732.8</v>
      </c>
    </row>
    <row r="4452" spans="1:10" x14ac:dyDescent="0.35">
      <c r="A4452">
        <v>100062</v>
      </c>
      <c r="B4452" t="s">
        <v>27</v>
      </c>
      <c r="C4452" t="s">
        <v>28</v>
      </c>
      <c r="D4452">
        <v>33</v>
      </c>
      <c r="E4452" t="s">
        <v>469</v>
      </c>
      <c r="F4452">
        <v>24.6</v>
      </c>
      <c r="G4452">
        <v>14599</v>
      </c>
      <c r="H4452" t="s">
        <v>36</v>
      </c>
      <c r="I4452">
        <v>811.80000000000007</v>
      </c>
      <c r="J4452">
        <v>811.80000000000007</v>
      </c>
    </row>
    <row r="4453" spans="1:10" x14ac:dyDescent="0.35">
      <c r="A4453">
        <v>919958</v>
      </c>
      <c r="B4453" t="s">
        <v>27</v>
      </c>
      <c r="C4453" t="s">
        <v>28</v>
      </c>
      <c r="D4453">
        <v>43</v>
      </c>
      <c r="E4453" t="s">
        <v>3512</v>
      </c>
      <c r="F4453">
        <v>32.72</v>
      </c>
      <c r="G4453">
        <v>15440</v>
      </c>
      <c r="H4453" t="s">
        <v>19</v>
      </c>
      <c r="I4453">
        <v>1406.96</v>
      </c>
      <c r="J4453">
        <v>1406.96</v>
      </c>
    </row>
    <row r="4454" spans="1:10" x14ac:dyDescent="0.35">
      <c r="A4454">
        <v>239635</v>
      </c>
      <c r="B4454" t="s">
        <v>16</v>
      </c>
      <c r="C4454" t="s">
        <v>17</v>
      </c>
      <c r="D4454">
        <v>48</v>
      </c>
      <c r="E4454" t="s">
        <v>3513</v>
      </c>
      <c r="F4454">
        <v>18.96</v>
      </c>
      <c r="G4454">
        <v>15321</v>
      </c>
      <c r="H4454" t="s">
        <v>51</v>
      </c>
      <c r="I4454">
        <v>910.08</v>
      </c>
      <c r="J4454">
        <v>910.08</v>
      </c>
    </row>
    <row r="4455" spans="1:10" x14ac:dyDescent="0.35">
      <c r="A4455">
        <v>748884</v>
      </c>
      <c r="B4455" t="s">
        <v>23</v>
      </c>
      <c r="C4455" t="s">
        <v>24</v>
      </c>
      <c r="D4455">
        <v>2</v>
      </c>
      <c r="E4455" t="s">
        <v>3514</v>
      </c>
      <c r="F4455">
        <v>26.57</v>
      </c>
      <c r="G4455">
        <v>12855</v>
      </c>
      <c r="H4455" t="s">
        <v>30</v>
      </c>
      <c r="I4455">
        <v>53.14</v>
      </c>
      <c r="J4455">
        <v>53.14</v>
      </c>
    </row>
    <row r="4456" spans="1:10" x14ac:dyDescent="0.35">
      <c r="A4456">
        <v>865455</v>
      </c>
      <c r="B4456" t="s">
        <v>20</v>
      </c>
      <c r="C4456" t="s">
        <v>21</v>
      </c>
      <c r="D4456">
        <v>45</v>
      </c>
      <c r="E4456" t="s">
        <v>3515</v>
      </c>
      <c r="F4456">
        <v>11.96</v>
      </c>
      <c r="G4456">
        <v>13778</v>
      </c>
      <c r="H4456" t="s">
        <v>48</v>
      </c>
      <c r="I4456">
        <v>538.20000000000005</v>
      </c>
      <c r="J4456">
        <v>538.20000000000005</v>
      </c>
    </row>
    <row r="4457" spans="1:10" x14ac:dyDescent="0.35">
      <c r="A4457">
        <v>996915</v>
      </c>
      <c r="B4457" t="s">
        <v>31</v>
      </c>
      <c r="C4457" t="s">
        <v>32</v>
      </c>
      <c r="D4457">
        <v>28</v>
      </c>
      <c r="E4457" t="s">
        <v>3516</v>
      </c>
      <c r="F4457">
        <v>45.46</v>
      </c>
      <c r="G4457">
        <v>12442</v>
      </c>
      <c r="H4457" t="s">
        <v>42</v>
      </c>
      <c r="I4457">
        <v>1272.8800000000001</v>
      </c>
      <c r="J4457">
        <v>1272.8800000000001</v>
      </c>
    </row>
    <row r="4458" spans="1:10" x14ac:dyDescent="0.35">
      <c r="A4458">
        <v>661019</v>
      </c>
      <c r="B4458" t="s">
        <v>31</v>
      </c>
      <c r="C4458" t="s">
        <v>32</v>
      </c>
      <c r="D4458">
        <v>44</v>
      </c>
      <c r="E4458" t="s">
        <v>3517</v>
      </c>
      <c r="F4458">
        <v>12.48</v>
      </c>
      <c r="G4458">
        <v>15759</v>
      </c>
      <c r="H4458" t="s">
        <v>13</v>
      </c>
      <c r="I4458">
        <v>549.12</v>
      </c>
      <c r="J4458">
        <v>549.12</v>
      </c>
    </row>
    <row r="4459" spans="1:10" x14ac:dyDescent="0.35">
      <c r="A4459">
        <v>170498</v>
      </c>
      <c r="B4459" t="s">
        <v>10</v>
      </c>
      <c r="C4459" t="s">
        <v>11</v>
      </c>
      <c r="D4459">
        <v>17</v>
      </c>
      <c r="E4459" t="s">
        <v>1965</v>
      </c>
      <c r="F4459">
        <v>3.21</v>
      </c>
      <c r="G4459">
        <v>14071</v>
      </c>
      <c r="H4459" t="s">
        <v>26</v>
      </c>
      <c r="I4459">
        <v>54.57</v>
      </c>
      <c r="J4459">
        <v>54.57</v>
      </c>
    </row>
    <row r="4460" spans="1:10" x14ac:dyDescent="0.35">
      <c r="A4460">
        <v>608091</v>
      </c>
      <c r="B4460" t="s">
        <v>27</v>
      </c>
      <c r="C4460" t="s">
        <v>28</v>
      </c>
      <c r="D4460">
        <v>25</v>
      </c>
      <c r="E4460" t="s">
        <v>3518</v>
      </c>
      <c r="F4460">
        <v>2.1</v>
      </c>
      <c r="G4460">
        <v>14819</v>
      </c>
      <c r="H4460" t="s">
        <v>36</v>
      </c>
      <c r="I4460">
        <v>52.5</v>
      </c>
      <c r="J4460">
        <v>52.5</v>
      </c>
    </row>
    <row r="4461" spans="1:10" x14ac:dyDescent="0.35">
      <c r="A4461">
        <v>194674</v>
      </c>
      <c r="B4461" t="s">
        <v>20</v>
      </c>
      <c r="C4461" t="s">
        <v>21</v>
      </c>
      <c r="D4461">
        <v>36</v>
      </c>
      <c r="E4461" t="s">
        <v>3519</v>
      </c>
      <c r="F4461">
        <v>29.74</v>
      </c>
      <c r="G4461">
        <v>14375</v>
      </c>
      <c r="H4461" t="s">
        <v>36</v>
      </c>
      <c r="I4461">
        <v>1070.6400000000001</v>
      </c>
      <c r="J4461">
        <v>1070.6400000000001</v>
      </c>
    </row>
    <row r="4462" spans="1:10" x14ac:dyDescent="0.35">
      <c r="A4462">
        <v>413767</v>
      </c>
      <c r="B4462" t="s">
        <v>23</v>
      </c>
      <c r="C4462" t="s">
        <v>24</v>
      </c>
      <c r="D4462">
        <v>11</v>
      </c>
      <c r="E4462" t="s">
        <v>3520</v>
      </c>
      <c r="F4462">
        <v>13.43</v>
      </c>
      <c r="G4462">
        <v>14777</v>
      </c>
      <c r="H4462" t="s">
        <v>13</v>
      </c>
      <c r="I4462">
        <v>147.72999999999999</v>
      </c>
      <c r="J4462">
        <v>147.72999999999999</v>
      </c>
    </row>
    <row r="4463" spans="1:10" x14ac:dyDescent="0.35">
      <c r="A4463">
        <v>395725</v>
      </c>
      <c r="B4463" t="s">
        <v>20</v>
      </c>
      <c r="C4463" t="s">
        <v>21</v>
      </c>
      <c r="D4463">
        <v>21</v>
      </c>
      <c r="E4463" t="s">
        <v>862</v>
      </c>
      <c r="F4463">
        <v>30.48</v>
      </c>
      <c r="G4463">
        <v>13144</v>
      </c>
      <c r="H4463" t="s">
        <v>57</v>
      </c>
      <c r="I4463">
        <v>640.08000000000004</v>
      </c>
      <c r="J4463">
        <v>640.08000000000004</v>
      </c>
    </row>
    <row r="4464" spans="1:10" x14ac:dyDescent="0.35">
      <c r="A4464">
        <v>336621</v>
      </c>
      <c r="B4464" t="s">
        <v>20</v>
      </c>
      <c r="C4464" t="s">
        <v>21</v>
      </c>
      <c r="D4464">
        <v>33</v>
      </c>
      <c r="E4464" t="s">
        <v>1106</v>
      </c>
      <c r="F4464">
        <v>24.3</v>
      </c>
      <c r="G4464">
        <v>15227</v>
      </c>
      <c r="H4464" t="s">
        <v>26</v>
      </c>
      <c r="I4464">
        <v>801.9</v>
      </c>
      <c r="J4464">
        <v>801.9</v>
      </c>
    </row>
    <row r="4465" spans="1:10" x14ac:dyDescent="0.35">
      <c r="A4465">
        <v>621038</v>
      </c>
      <c r="B4465" t="s">
        <v>27</v>
      </c>
      <c r="C4465" t="s">
        <v>28</v>
      </c>
      <c r="D4465">
        <v>20</v>
      </c>
      <c r="E4465" t="s">
        <v>3521</v>
      </c>
      <c r="F4465">
        <v>46.32</v>
      </c>
      <c r="G4465">
        <v>16224</v>
      </c>
      <c r="H4465" t="s">
        <v>30</v>
      </c>
      <c r="I4465">
        <v>926.4</v>
      </c>
      <c r="J4465">
        <v>926.4</v>
      </c>
    </row>
    <row r="4466" spans="1:10" x14ac:dyDescent="0.35">
      <c r="A4466">
        <v>484270</v>
      </c>
      <c r="B4466" t="s">
        <v>20</v>
      </c>
      <c r="C4466" t="s">
        <v>21</v>
      </c>
      <c r="D4466">
        <v>6</v>
      </c>
      <c r="E4466" t="s">
        <v>3453</v>
      </c>
      <c r="F4466">
        <v>48.48</v>
      </c>
      <c r="G4466">
        <v>12925</v>
      </c>
      <c r="H4466" t="s">
        <v>19</v>
      </c>
      <c r="I4466">
        <v>290.88</v>
      </c>
      <c r="J4466">
        <v>290.88</v>
      </c>
    </row>
    <row r="4467" spans="1:10" x14ac:dyDescent="0.35">
      <c r="A4467">
        <v>492050</v>
      </c>
      <c r="B4467" t="s">
        <v>16</v>
      </c>
      <c r="C4467" t="s">
        <v>17</v>
      </c>
      <c r="D4467">
        <v>10</v>
      </c>
      <c r="E4467" t="s">
        <v>3522</v>
      </c>
      <c r="F4467">
        <v>18.09</v>
      </c>
      <c r="G4467">
        <v>13902</v>
      </c>
      <c r="H4467" t="s">
        <v>30</v>
      </c>
      <c r="I4467">
        <v>180.9</v>
      </c>
      <c r="J4467">
        <v>180.9</v>
      </c>
    </row>
    <row r="4468" spans="1:10" x14ac:dyDescent="0.35">
      <c r="A4468">
        <v>466227</v>
      </c>
      <c r="B4468" t="s">
        <v>23</v>
      </c>
      <c r="C4468" t="s">
        <v>24</v>
      </c>
      <c r="D4468">
        <v>35</v>
      </c>
      <c r="E4468" t="s">
        <v>3523</v>
      </c>
      <c r="F4468">
        <v>40.83</v>
      </c>
      <c r="G4468">
        <v>14020</v>
      </c>
      <c r="H4468" t="s">
        <v>48</v>
      </c>
      <c r="I4468">
        <v>1429.05</v>
      </c>
      <c r="J4468">
        <v>1429.05</v>
      </c>
    </row>
    <row r="4469" spans="1:10" x14ac:dyDescent="0.35">
      <c r="A4469">
        <v>224704</v>
      </c>
      <c r="B4469" t="s">
        <v>23</v>
      </c>
      <c r="C4469" t="s">
        <v>24</v>
      </c>
      <c r="D4469">
        <v>41</v>
      </c>
      <c r="E4469" t="s">
        <v>1862</v>
      </c>
      <c r="F4469">
        <v>8.81</v>
      </c>
      <c r="G4469">
        <v>16305</v>
      </c>
      <c r="H4469" t="s">
        <v>19</v>
      </c>
      <c r="I4469">
        <v>361.21</v>
      </c>
      <c r="J4469">
        <v>361.21</v>
      </c>
    </row>
    <row r="4470" spans="1:10" x14ac:dyDescent="0.35">
      <c r="A4470">
        <v>160697</v>
      </c>
      <c r="B4470" t="s">
        <v>23</v>
      </c>
      <c r="C4470" t="s">
        <v>24</v>
      </c>
      <c r="D4470">
        <v>40</v>
      </c>
      <c r="E4470" t="s">
        <v>3524</v>
      </c>
      <c r="F4470">
        <v>40.43</v>
      </c>
      <c r="G4470">
        <v>17029</v>
      </c>
      <c r="H4470" t="s">
        <v>19</v>
      </c>
      <c r="I4470">
        <v>1617.2</v>
      </c>
      <c r="J4470">
        <v>1617.2</v>
      </c>
    </row>
    <row r="4471" spans="1:10" x14ac:dyDescent="0.35">
      <c r="A4471">
        <v>680911</v>
      </c>
      <c r="B4471" t="s">
        <v>10</v>
      </c>
      <c r="C4471" t="s">
        <v>11</v>
      </c>
      <c r="D4471">
        <v>11</v>
      </c>
      <c r="E4471" t="s">
        <v>3525</v>
      </c>
      <c r="F4471">
        <v>48.57</v>
      </c>
      <c r="G4471">
        <v>15372</v>
      </c>
      <c r="H4471" t="s">
        <v>42</v>
      </c>
      <c r="I4471">
        <v>534.27</v>
      </c>
      <c r="J4471">
        <v>534.27</v>
      </c>
    </row>
    <row r="4472" spans="1:10" x14ac:dyDescent="0.35">
      <c r="A4472">
        <v>894714</v>
      </c>
      <c r="B4472" t="s">
        <v>10</v>
      </c>
      <c r="C4472" t="s">
        <v>11</v>
      </c>
      <c r="D4472">
        <v>25</v>
      </c>
      <c r="E4472" t="s">
        <v>235</v>
      </c>
      <c r="F4472">
        <v>23.31</v>
      </c>
      <c r="G4472">
        <v>17385</v>
      </c>
      <c r="H4472" t="s">
        <v>13</v>
      </c>
      <c r="I4472">
        <v>582.75</v>
      </c>
      <c r="J4472">
        <v>582.75</v>
      </c>
    </row>
    <row r="4473" spans="1:10" x14ac:dyDescent="0.35">
      <c r="A4473">
        <v>426158</v>
      </c>
      <c r="B4473" t="s">
        <v>20</v>
      </c>
      <c r="C4473" t="s">
        <v>21</v>
      </c>
      <c r="D4473">
        <v>7</v>
      </c>
      <c r="E4473" t="s">
        <v>2024</v>
      </c>
      <c r="F4473">
        <v>29.59</v>
      </c>
      <c r="G4473">
        <v>16662</v>
      </c>
      <c r="H4473" t="s">
        <v>48</v>
      </c>
      <c r="I4473">
        <v>207.13</v>
      </c>
      <c r="J4473">
        <v>207.13</v>
      </c>
    </row>
    <row r="4474" spans="1:10" x14ac:dyDescent="0.35">
      <c r="A4474">
        <v>305602</v>
      </c>
      <c r="B4474" t="s">
        <v>16</v>
      </c>
      <c r="C4474" t="s">
        <v>17</v>
      </c>
      <c r="D4474">
        <v>47</v>
      </c>
      <c r="E4474" t="s">
        <v>3482</v>
      </c>
      <c r="F4474">
        <v>3.25</v>
      </c>
      <c r="G4474">
        <v>16665</v>
      </c>
      <c r="H4474" t="s">
        <v>26</v>
      </c>
      <c r="I4474">
        <v>152.75</v>
      </c>
      <c r="J4474">
        <v>152.75</v>
      </c>
    </row>
    <row r="4475" spans="1:10" x14ac:dyDescent="0.35">
      <c r="A4475">
        <v>837754</v>
      </c>
      <c r="B4475" t="s">
        <v>27</v>
      </c>
      <c r="C4475" t="s">
        <v>28</v>
      </c>
      <c r="D4475">
        <v>13</v>
      </c>
      <c r="E4475" t="s">
        <v>61</v>
      </c>
      <c r="F4475">
        <v>13.33</v>
      </c>
      <c r="G4475">
        <v>17270</v>
      </c>
      <c r="H4475" t="s">
        <v>13</v>
      </c>
      <c r="I4475">
        <v>173.29</v>
      </c>
      <c r="J4475">
        <v>173.29</v>
      </c>
    </row>
    <row r="4476" spans="1:10" x14ac:dyDescent="0.35">
      <c r="A4476">
        <v>487947</v>
      </c>
      <c r="B4476" t="s">
        <v>37</v>
      </c>
      <c r="C4476" t="s">
        <v>38</v>
      </c>
      <c r="D4476">
        <v>7</v>
      </c>
      <c r="E4476" t="s">
        <v>3506</v>
      </c>
      <c r="F4476">
        <v>34.61</v>
      </c>
      <c r="G4476">
        <v>17004</v>
      </c>
      <c r="H4476" t="s">
        <v>36</v>
      </c>
      <c r="I4476">
        <v>242.27</v>
      </c>
      <c r="J4476">
        <v>242.27</v>
      </c>
    </row>
    <row r="4477" spans="1:10" x14ac:dyDescent="0.35">
      <c r="A4477">
        <v>206540</v>
      </c>
      <c r="B4477" t="s">
        <v>16</v>
      </c>
      <c r="C4477" t="s">
        <v>17</v>
      </c>
      <c r="D4477">
        <v>38</v>
      </c>
      <c r="E4477" t="s">
        <v>3526</v>
      </c>
      <c r="F4477">
        <v>36.909999999999997</v>
      </c>
      <c r="G4477">
        <v>13720</v>
      </c>
      <c r="H4477" t="s">
        <v>26</v>
      </c>
      <c r="I4477">
        <v>1402.58</v>
      </c>
      <c r="J4477">
        <v>1402.58</v>
      </c>
    </row>
    <row r="4478" spans="1:10" x14ac:dyDescent="0.35">
      <c r="A4478">
        <v>302576</v>
      </c>
      <c r="B4478" t="s">
        <v>23</v>
      </c>
      <c r="C4478" t="s">
        <v>24</v>
      </c>
      <c r="D4478">
        <v>10</v>
      </c>
      <c r="E4478" t="s">
        <v>2386</v>
      </c>
      <c r="F4478">
        <v>23.87</v>
      </c>
      <c r="G4478">
        <v>14718</v>
      </c>
      <c r="H4478" t="s">
        <v>26</v>
      </c>
      <c r="I4478">
        <v>238.7</v>
      </c>
      <c r="J4478">
        <v>238.7</v>
      </c>
    </row>
    <row r="4479" spans="1:10" x14ac:dyDescent="0.35">
      <c r="A4479">
        <v>306193</v>
      </c>
      <c r="B4479" t="s">
        <v>43</v>
      </c>
      <c r="C4479" t="s">
        <v>44</v>
      </c>
      <c r="D4479">
        <v>47</v>
      </c>
      <c r="E4479" t="s">
        <v>3527</v>
      </c>
      <c r="F4479">
        <v>20.38</v>
      </c>
      <c r="G4479">
        <v>14343</v>
      </c>
      <c r="H4479" t="s">
        <v>26</v>
      </c>
      <c r="I4479">
        <v>957.8599999999999</v>
      </c>
      <c r="J4479">
        <v>957.8599999999999</v>
      </c>
    </row>
    <row r="4480" spans="1:10" x14ac:dyDescent="0.35">
      <c r="A4480">
        <v>156595</v>
      </c>
      <c r="B4480" t="s">
        <v>23</v>
      </c>
      <c r="C4480" t="s">
        <v>24</v>
      </c>
      <c r="D4480">
        <v>24</v>
      </c>
      <c r="E4480" t="s">
        <v>3528</v>
      </c>
      <c r="F4480">
        <v>10.19</v>
      </c>
      <c r="G4480">
        <v>12814</v>
      </c>
      <c r="H4480" t="s">
        <v>42</v>
      </c>
      <c r="I4480">
        <v>244.56</v>
      </c>
      <c r="J4480">
        <v>244.56</v>
      </c>
    </row>
    <row r="4481" spans="1:10" x14ac:dyDescent="0.35">
      <c r="A4481">
        <v>422239</v>
      </c>
      <c r="B4481" t="s">
        <v>16</v>
      </c>
      <c r="C4481" t="s">
        <v>17</v>
      </c>
      <c r="D4481">
        <v>13</v>
      </c>
      <c r="E4481" t="s">
        <v>393</v>
      </c>
      <c r="F4481">
        <v>3.41</v>
      </c>
      <c r="G4481">
        <v>14731</v>
      </c>
      <c r="H4481" t="s">
        <v>57</v>
      </c>
      <c r="I4481">
        <v>44.33</v>
      </c>
      <c r="J4481">
        <v>44.33</v>
      </c>
    </row>
    <row r="4482" spans="1:10" x14ac:dyDescent="0.35">
      <c r="A4482">
        <v>846806</v>
      </c>
      <c r="B4482" t="s">
        <v>31</v>
      </c>
      <c r="C4482" t="s">
        <v>32</v>
      </c>
      <c r="D4482">
        <v>35</v>
      </c>
      <c r="E4482" t="s">
        <v>1211</v>
      </c>
      <c r="F4482">
        <v>4.8499999999999996</v>
      </c>
      <c r="G4482">
        <v>13117</v>
      </c>
      <c r="H4482" t="s">
        <v>57</v>
      </c>
      <c r="I4482">
        <v>169.75</v>
      </c>
      <c r="J4482">
        <v>169.75</v>
      </c>
    </row>
    <row r="4483" spans="1:10" x14ac:dyDescent="0.35">
      <c r="A4483">
        <v>795880</v>
      </c>
      <c r="B4483" t="s">
        <v>23</v>
      </c>
      <c r="C4483" t="s">
        <v>24</v>
      </c>
      <c r="D4483">
        <v>40</v>
      </c>
      <c r="E4483" t="s">
        <v>3529</v>
      </c>
      <c r="F4483">
        <v>27.68</v>
      </c>
      <c r="G4483">
        <v>14862</v>
      </c>
      <c r="H4483" t="s">
        <v>42</v>
      </c>
      <c r="I4483">
        <v>1107.2</v>
      </c>
      <c r="J4483">
        <v>1107.2</v>
      </c>
    </row>
    <row r="4484" spans="1:10" x14ac:dyDescent="0.35">
      <c r="A4484">
        <v>553151</v>
      </c>
      <c r="B4484" t="s">
        <v>27</v>
      </c>
      <c r="C4484" t="s">
        <v>28</v>
      </c>
      <c r="D4484">
        <v>48</v>
      </c>
      <c r="E4484" t="s">
        <v>3530</v>
      </c>
      <c r="F4484">
        <v>42.05</v>
      </c>
      <c r="G4484">
        <v>14244</v>
      </c>
      <c r="H4484" t="s">
        <v>30</v>
      </c>
      <c r="I4484">
        <v>2018.4</v>
      </c>
      <c r="J4484">
        <v>2018.4</v>
      </c>
    </row>
    <row r="4485" spans="1:10" x14ac:dyDescent="0.35">
      <c r="A4485">
        <v>878025</v>
      </c>
      <c r="B4485" t="s">
        <v>43</v>
      </c>
      <c r="C4485" t="s">
        <v>44</v>
      </c>
      <c r="D4485">
        <v>8</v>
      </c>
      <c r="E4485" t="s">
        <v>3531</v>
      </c>
      <c r="F4485">
        <v>39.26</v>
      </c>
      <c r="G4485">
        <v>13805</v>
      </c>
      <c r="H4485" t="s">
        <v>48</v>
      </c>
      <c r="I4485">
        <v>314.08</v>
      </c>
      <c r="J4485">
        <v>314.08</v>
      </c>
    </row>
    <row r="4486" spans="1:10" x14ac:dyDescent="0.35">
      <c r="A4486">
        <v>999349</v>
      </c>
      <c r="B4486" t="s">
        <v>37</v>
      </c>
      <c r="C4486" t="s">
        <v>38</v>
      </c>
      <c r="D4486">
        <v>27</v>
      </c>
      <c r="E4486" t="s">
        <v>3532</v>
      </c>
      <c r="F4486">
        <v>46.97</v>
      </c>
      <c r="G4486">
        <v>17198</v>
      </c>
      <c r="H4486" t="s">
        <v>30</v>
      </c>
      <c r="I4486">
        <v>1268.19</v>
      </c>
      <c r="J4486">
        <v>1268.19</v>
      </c>
    </row>
    <row r="4487" spans="1:10" x14ac:dyDescent="0.35">
      <c r="A4487">
        <v>817683</v>
      </c>
      <c r="B4487" t="s">
        <v>37</v>
      </c>
      <c r="C4487" t="s">
        <v>38</v>
      </c>
      <c r="D4487">
        <v>4</v>
      </c>
      <c r="E4487" t="s">
        <v>3533</v>
      </c>
      <c r="F4487">
        <v>21.14</v>
      </c>
      <c r="G4487">
        <v>12972</v>
      </c>
      <c r="H4487" t="s">
        <v>48</v>
      </c>
      <c r="I4487">
        <v>84.56</v>
      </c>
      <c r="J4487">
        <v>84.56</v>
      </c>
    </row>
    <row r="4488" spans="1:10" x14ac:dyDescent="0.35">
      <c r="A4488">
        <v>828523</v>
      </c>
      <c r="B4488" t="s">
        <v>16</v>
      </c>
      <c r="C4488" t="s">
        <v>17</v>
      </c>
      <c r="D4488">
        <v>27</v>
      </c>
      <c r="E4488" t="s">
        <v>71</v>
      </c>
      <c r="F4488">
        <v>48.6</v>
      </c>
      <c r="G4488">
        <v>15432</v>
      </c>
      <c r="H4488" t="s">
        <v>51</v>
      </c>
      <c r="I4488">
        <v>1312.2</v>
      </c>
      <c r="J4488">
        <v>1312.2</v>
      </c>
    </row>
    <row r="4489" spans="1:10" x14ac:dyDescent="0.35">
      <c r="A4489">
        <v>981015</v>
      </c>
      <c r="B4489" t="s">
        <v>16</v>
      </c>
      <c r="C4489" t="s">
        <v>17</v>
      </c>
      <c r="D4489">
        <v>4</v>
      </c>
      <c r="E4489" t="s">
        <v>2968</v>
      </c>
      <c r="F4489">
        <v>44.81</v>
      </c>
      <c r="G4489">
        <v>18053</v>
      </c>
      <c r="H4489" t="s">
        <v>19</v>
      </c>
      <c r="I4489">
        <v>179.24</v>
      </c>
      <c r="J4489">
        <v>179.24</v>
      </c>
    </row>
    <row r="4490" spans="1:10" x14ac:dyDescent="0.35">
      <c r="A4490">
        <v>938925</v>
      </c>
      <c r="B4490" t="s">
        <v>37</v>
      </c>
      <c r="C4490" t="s">
        <v>38</v>
      </c>
      <c r="D4490">
        <v>43</v>
      </c>
      <c r="E4490" t="s">
        <v>3534</v>
      </c>
      <c r="F4490">
        <v>12.88</v>
      </c>
      <c r="G4490">
        <v>13311</v>
      </c>
      <c r="H4490" t="s">
        <v>51</v>
      </c>
      <c r="I4490">
        <v>553.84</v>
      </c>
      <c r="J4490">
        <v>553.84</v>
      </c>
    </row>
    <row r="4491" spans="1:10" x14ac:dyDescent="0.35">
      <c r="A4491">
        <v>259325</v>
      </c>
      <c r="B4491" t="s">
        <v>27</v>
      </c>
      <c r="C4491" t="s">
        <v>28</v>
      </c>
      <c r="D4491">
        <v>33</v>
      </c>
      <c r="E4491" t="s">
        <v>1126</v>
      </c>
      <c r="F4491">
        <v>46.29</v>
      </c>
      <c r="G4491">
        <v>17928</v>
      </c>
      <c r="H4491" t="s">
        <v>26</v>
      </c>
      <c r="I4491">
        <v>1527.57</v>
      </c>
      <c r="J4491">
        <v>1527.57</v>
      </c>
    </row>
    <row r="4492" spans="1:10" x14ac:dyDescent="0.35">
      <c r="A4492">
        <v>781976</v>
      </c>
      <c r="B4492" t="s">
        <v>23</v>
      </c>
      <c r="C4492" t="s">
        <v>24</v>
      </c>
      <c r="D4492">
        <v>41</v>
      </c>
      <c r="E4492" t="s">
        <v>1243</v>
      </c>
      <c r="F4492">
        <v>20.399999999999999</v>
      </c>
      <c r="G4492">
        <v>15421</v>
      </c>
      <c r="H4492" t="s">
        <v>48</v>
      </c>
      <c r="I4492">
        <v>836.4</v>
      </c>
      <c r="J4492">
        <v>836.4</v>
      </c>
    </row>
    <row r="4493" spans="1:10" x14ac:dyDescent="0.35">
      <c r="A4493">
        <v>762099</v>
      </c>
      <c r="B4493" t="s">
        <v>37</v>
      </c>
      <c r="C4493" t="s">
        <v>38</v>
      </c>
      <c r="D4493">
        <v>2</v>
      </c>
      <c r="E4493" t="s">
        <v>3535</v>
      </c>
      <c r="F4493">
        <v>26.69</v>
      </c>
      <c r="G4493">
        <v>14519</v>
      </c>
      <c r="H4493" t="s">
        <v>36</v>
      </c>
      <c r="I4493">
        <v>53.38</v>
      </c>
      <c r="J4493">
        <v>53.38</v>
      </c>
    </row>
    <row r="4494" spans="1:10" x14ac:dyDescent="0.35">
      <c r="A4494">
        <v>341586</v>
      </c>
      <c r="B4494" t="s">
        <v>16</v>
      </c>
      <c r="C4494" t="s">
        <v>17</v>
      </c>
      <c r="D4494">
        <v>1</v>
      </c>
      <c r="E4494" t="s">
        <v>3536</v>
      </c>
      <c r="F4494">
        <v>17.59</v>
      </c>
      <c r="G4494">
        <v>13439</v>
      </c>
      <c r="H4494" t="s">
        <v>42</v>
      </c>
      <c r="I4494">
        <v>17.59</v>
      </c>
      <c r="J4494">
        <v>17.59</v>
      </c>
    </row>
    <row r="4495" spans="1:10" x14ac:dyDescent="0.35">
      <c r="A4495">
        <v>757768</v>
      </c>
      <c r="B4495" t="s">
        <v>37</v>
      </c>
      <c r="C4495" t="s">
        <v>38</v>
      </c>
      <c r="D4495">
        <v>49</v>
      </c>
      <c r="E4495" t="s">
        <v>3537</v>
      </c>
      <c r="F4495">
        <v>7.07</v>
      </c>
      <c r="G4495">
        <v>16034</v>
      </c>
      <c r="H4495" t="s">
        <v>57</v>
      </c>
      <c r="I4495">
        <v>346.43</v>
      </c>
      <c r="J4495">
        <v>346.43</v>
      </c>
    </row>
    <row r="4496" spans="1:10" x14ac:dyDescent="0.35">
      <c r="A4496">
        <v>776738</v>
      </c>
      <c r="B4496" t="s">
        <v>37</v>
      </c>
      <c r="C4496" t="s">
        <v>38</v>
      </c>
      <c r="D4496">
        <v>10</v>
      </c>
      <c r="E4496" t="s">
        <v>3538</v>
      </c>
      <c r="F4496">
        <v>2.0099999999999998</v>
      </c>
      <c r="G4496">
        <v>17714</v>
      </c>
      <c r="H4496" t="s">
        <v>36</v>
      </c>
      <c r="I4496">
        <v>20.100000000000001</v>
      </c>
      <c r="J4496">
        <v>20.100000000000001</v>
      </c>
    </row>
    <row r="4497" spans="1:10" x14ac:dyDescent="0.35">
      <c r="A4497">
        <v>235075</v>
      </c>
      <c r="B4497" t="s">
        <v>23</v>
      </c>
      <c r="C4497" t="s">
        <v>24</v>
      </c>
      <c r="D4497">
        <v>40</v>
      </c>
      <c r="E4497" t="s">
        <v>3539</v>
      </c>
      <c r="F4497">
        <v>24.92</v>
      </c>
      <c r="G4497">
        <v>14381</v>
      </c>
      <c r="H4497" t="s">
        <v>15</v>
      </c>
      <c r="I4497">
        <v>996.80000000000007</v>
      </c>
      <c r="J4497">
        <v>996.80000000000007</v>
      </c>
    </row>
    <row r="4498" spans="1:10" x14ac:dyDescent="0.35">
      <c r="A4498">
        <v>192665</v>
      </c>
      <c r="B4498" t="s">
        <v>10</v>
      </c>
      <c r="C4498" t="s">
        <v>11</v>
      </c>
      <c r="D4498">
        <v>10</v>
      </c>
      <c r="E4498" t="s">
        <v>3540</v>
      </c>
      <c r="F4498">
        <v>30.7</v>
      </c>
      <c r="G4498">
        <v>14718</v>
      </c>
      <c r="H4498" t="s">
        <v>42</v>
      </c>
      <c r="I4498">
        <v>307</v>
      </c>
      <c r="J4498">
        <v>307</v>
      </c>
    </row>
    <row r="4499" spans="1:10" x14ac:dyDescent="0.35">
      <c r="A4499">
        <v>636576</v>
      </c>
      <c r="B4499" t="s">
        <v>16</v>
      </c>
      <c r="C4499" t="s">
        <v>17</v>
      </c>
      <c r="D4499">
        <v>22</v>
      </c>
      <c r="E4499" t="s">
        <v>2715</v>
      </c>
      <c r="F4499">
        <v>34.01</v>
      </c>
      <c r="G4499">
        <v>17563</v>
      </c>
      <c r="H4499" t="s">
        <v>57</v>
      </c>
      <c r="I4499">
        <v>748.21999999999991</v>
      </c>
      <c r="J4499">
        <v>748.21999999999991</v>
      </c>
    </row>
    <row r="4500" spans="1:10" x14ac:dyDescent="0.35">
      <c r="A4500">
        <v>146051</v>
      </c>
      <c r="B4500" t="s">
        <v>27</v>
      </c>
      <c r="C4500" t="s">
        <v>28</v>
      </c>
      <c r="D4500">
        <v>2</v>
      </c>
      <c r="E4500" t="s">
        <v>3541</v>
      </c>
      <c r="F4500">
        <v>40.4</v>
      </c>
      <c r="G4500">
        <v>14659</v>
      </c>
      <c r="H4500" t="s">
        <v>19</v>
      </c>
      <c r="I4500">
        <v>80.8</v>
      </c>
      <c r="J4500">
        <v>80.8</v>
      </c>
    </row>
    <row r="4501" spans="1:10" x14ac:dyDescent="0.35">
      <c r="A4501">
        <v>538838</v>
      </c>
      <c r="B4501" t="s">
        <v>37</v>
      </c>
      <c r="C4501" t="s">
        <v>38</v>
      </c>
      <c r="D4501">
        <v>12</v>
      </c>
      <c r="E4501" t="s">
        <v>3542</v>
      </c>
      <c r="F4501">
        <v>13.48</v>
      </c>
      <c r="G4501">
        <v>15237</v>
      </c>
      <c r="H4501" t="s">
        <v>30</v>
      </c>
      <c r="I4501">
        <v>161.76</v>
      </c>
      <c r="J4501">
        <v>161.76</v>
      </c>
    </row>
    <row r="4502" spans="1:10" x14ac:dyDescent="0.35">
      <c r="A4502">
        <v>518527</v>
      </c>
      <c r="B4502" t="s">
        <v>43</v>
      </c>
      <c r="C4502" t="s">
        <v>44</v>
      </c>
      <c r="D4502">
        <v>29</v>
      </c>
      <c r="E4502" t="s">
        <v>3543</v>
      </c>
      <c r="F4502">
        <v>47.75</v>
      </c>
      <c r="G4502">
        <v>17973</v>
      </c>
      <c r="H4502" t="s">
        <v>48</v>
      </c>
      <c r="I4502">
        <v>1384.75</v>
      </c>
      <c r="J4502">
        <v>1384.75</v>
      </c>
    </row>
    <row r="4503" spans="1:10" x14ac:dyDescent="0.35">
      <c r="A4503">
        <v>369668</v>
      </c>
      <c r="B4503" t="s">
        <v>16</v>
      </c>
      <c r="C4503" t="s">
        <v>17</v>
      </c>
      <c r="D4503">
        <v>46</v>
      </c>
      <c r="E4503" t="s">
        <v>3544</v>
      </c>
      <c r="F4503">
        <v>29.19</v>
      </c>
      <c r="G4503">
        <v>12983</v>
      </c>
      <c r="H4503" t="s">
        <v>19</v>
      </c>
      <c r="I4503">
        <v>1342.74</v>
      </c>
      <c r="J4503">
        <v>1342.74</v>
      </c>
    </row>
    <row r="4504" spans="1:10" x14ac:dyDescent="0.35">
      <c r="A4504">
        <v>821221</v>
      </c>
      <c r="B4504" t="s">
        <v>23</v>
      </c>
      <c r="C4504" t="s">
        <v>24</v>
      </c>
      <c r="D4504">
        <v>28</v>
      </c>
      <c r="E4504" t="s">
        <v>3545</v>
      </c>
      <c r="F4504">
        <v>19.91</v>
      </c>
      <c r="G4504">
        <v>14426</v>
      </c>
      <c r="H4504" t="s">
        <v>15</v>
      </c>
      <c r="I4504">
        <v>557.48</v>
      </c>
      <c r="J4504">
        <v>557.48</v>
      </c>
    </row>
    <row r="4505" spans="1:10" x14ac:dyDescent="0.35">
      <c r="A4505">
        <v>981849</v>
      </c>
      <c r="B4505" t="s">
        <v>10</v>
      </c>
      <c r="C4505" t="s">
        <v>11</v>
      </c>
      <c r="D4505">
        <v>25</v>
      </c>
      <c r="E4505" t="s">
        <v>3546</v>
      </c>
      <c r="F4505">
        <v>16.8</v>
      </c>
      <c r="G4505">
        <v>15203</v>
      </c>
      <c r="H4505" t="s">
        <v>51</v>
      </c>
      <c r="I4505">
        <v>420</v>
      </c>
      <c r="J4505">
        <v>420</v>
      </c>
    </row>
    <row r="4506" spans="1:10" x14ac:dyDescent="0.35">
      <c r="A4506">
        <v>656629</v>
      </c>
      <c r="B4506" t="s">
        <v>20</v>
      </c>
      <c r="C4506" t="s">
        <v>21</v>
      </c>
      <c r="D4506">
        <v>33</v>
      </c>
      <c r="E4506" t="s">
        <v>3547</v>
      </c>
      <c r="F4506">
        <v>28.16</v>
      </c>
      <c r="G4506">
        <v>16466</v>
      </c>
      <c r="H4506" t="s">
        <v>19</v>
      </c>
      <c r="I4506">
        <v>929.28</v>
      </c>
      <c r="J4506">
        <v>929.28</v>
      </c>
    </row>
    <row r="4507" spans="1:10" x14ac:dyDescent="0.35">
      <c r="A4507">
        <v>743136</v>
      </c>
      <c r="B4507" t="s">
        <v>27</v>
      </c>
      <c r="C4507" t="s">
        <v>28</v>
      </c>
      <c r="D4507">
        <v>23</v>
      </c>
      <c r="E4507" t="s">
        <v>3548</v>
      </c>
      <c r="F4507">
        <v>21.57</v>
      </c>
      <c r="G4507">
        <v>17407</v>
      </c>
      <c r="H4507" t="s">
        <v>15</v>
      </c>
      <c r="I4507">
        <v>496.11</v>
      </c>
      <c r="J4507">
        <v>496.11</v>
      </c>
    </row>
    <row r="4508" spans="1:10" x14ac:dyDescent="0.35">
      <c r="A4508">
        <v>155015</v>
      </c>
      <c r="B4508" t="s">
        <v>20</v>
      </c>
      <c r="C4508" t="s">
        <v>21</v>
      </c>
      <c r="D4508">
        <v>25</v>
      </c>
      <c r="E4508" t="s">
        <v>3549</v>
      </c>
      <c r="F4508">
        <v>33.119999999999997</v>
      </c>
      <c r="G4508">
        <v>15713</v>
      </c>
      <c r="H4508" t="s">
        <v>13</v>
      </c>
      <c r="I4508">
        <v>827.99999999999989</v>
      </c>
      <c r="J4508">
        <v>827.99999999999989</v>
      </c>
    </row>
    <row r="4509" spans="1:10" x14ac:dyDescent="0.35">
      <c r="A4509">
        <v>938194</v>
      </c>
      <c r="B4509" t="s">
        <v>16</v>
      </c>
      <c r="C4509" t="s">
        <v>17</v>
      </c>
      <c r="D4509">
        <v>6</v>
      </c>
      <c r="E4509" t="s">
        <v>3550</v>
      </c>
      <c r="F4509">
        <v>49.62</v>
      </c>
      <c r="G4509">
        <v>18254</v>
      </c>
      <c r="H4509" t="s">
        <v>15</v>
      </c>
      <c r="I4509">
        <v>297.72000000000003</v>
      </c>
      <c r="J4509">
        <v>297.72000000000003</v>
      </c>
    </row>
    <row r="4510" spans="1:10" x14ac:dyDescent="0.35">
      <c r="A4510">
        <v>717738</v>
      </c>
      <c r="B4510" t="s">
        <v>16</v>
      </c>
      <c r="C4510" t="s">
        <v>17</v>
      </c>
      <c r="D4510">
        <v>18</v>
      </c>
      <c r="E4510" t="s">
        <v>3551</v>
      </c>
      <c r="F4510">
        <v>24.36</v>
      </c>
      <c r="G4510">
        <v>14569</v>
      </c>
      <c r="H4510" t="s">
        <v>36</v>
      </c>
      <c r="I4510">
        <v>438.48</v>
      </c>
      <c r="J4510">
        <v>438.48</v>
      </c>
    </row>
    <row r="4511" spans="1:10" x14ac:dyDescent="0.35">
      <c r="A4511">
        <v>317385</v>
      </c>
      <c r="B4511" t="s">
        <v>16</v>
      </c>
      <c r="C4511" t="s">
        <v>17</v>
      </c>
      <c r="D4511">
        <v>14</v>
      </c>
      <c r="E4511" t="s">
        <v>3552</v>
      </c>
      <c r="F4511">
        <v>25.69</v>
      </c>
      <c r="G4511">
        <v>14997</v>
      </c>
      <c r="H4511" t="s">
        <v>26</v>
      </c>
      <c r="I4511">
        <v>359.66</v>
      </c>
      <c r="J4511">
        <v>359.66</v>
      </c>
    </row>
    <row r="4512" spans="1:10" x14ac:dyDescent="0.35">
      <c r="A4512">
        <v>276672</v>
      </c>
      <c r="B4512" t="s">
        <v>23</v>
      </c>
      <c r="C4512" t="s">
        <v>24</v>
      </c>
      <c r="D4512">
        <v>47</v>
      </c>
      <c r="E4512" t="s">
        <v>3553</v>
      </c>
      <c r="F4512">
        <v>12.67</v>
      </c>
      <c r="G4512">
        <v>18183</v>
      </c>
      <c r="H4512" t="s">
        <v>48</v>
      </c>
      <c r="I4512">
        <v>595.49</v>
      </c>
      <c r="J4512">
        <v>595.49</v>
      </c>
    </row>
    <row r="4513" spans="1:10" x14ac:dyDescent="0.35">
      <c r="A4513">
        <v>890086</v>
      </c>
      <c r="B4513" t="s">
        <v>43</v>
      </c>
      <c r="C4513" t="s">
        <v>44</v>
      </c>
      <c r="D4513">
        <v>5</v>
      </c>
      <c r="E4513" t="s">
        <v>3554</v>
      </c>
      <c r="F4513">
        <v>29.66</v>
      </c>
      <c r="G4513">
        <v>13299</v>
      </c>
      <c r="H4513" t="s">
        <v>30</v>
      </c>
      <c r="I4513">
        <v>148.30000000000001</v>
      </c>
      <c r="J4513">
        <v>148.30000000000001</v>
      </c>
    </row>
    <row r="4514" spans="1:10" x14ac:dyDescent="0.35">
      <c r="A4514">
        <v>561897</v>
      </c>
      <c r="B4514" t="s">
        <v>16</v>
      </c>
      <c r="C4514" t="s">
        <v>17</v>
      </c>
      <c r="D4514">
        <v>24</v>
      </c>
      <c r="E4514" t="s">
        <v>3555</v>
      </c>
      <c r="F4514">
        <v>12.05</v>
      </c>
      <c r="G4514">
        <v>13349</v>
      </c>
      <c r="H4514" t="s">
        <v>19</v>
      </c>
      <c r="I4514">
        <v>289.2</v>
      </c>
      <c r="J4514">
        <v>289.2</v>
      </c>
    </row>
    <row r="4515" spans="1:10" x14ac:dyDescent="0.35">
      <c r="A4515">
        <v>528699</v>
      </c>
      <c r="B4515" t="s">
        <v>23</v>
      </c>
      <c r="C4515" t="s">
        <v>24</v>
      </c>
      <c r="D4515">
        <v>6</v>
      </c>
      <c r="E4515" t="s">
        <v>3449</v>
      </c>
      <c r="F4515">
        <v>47.89</v>
      </c>
      <c r="G4515">
        <v>16184</v>
      </c>
      <c r="H4515" t="s">
        <v>15</v>
      </c>
      <c r="I4515">
        <v>287.33999999999997</v>
      </c>
      <c r="J4515">
        <v>287.33999999999997</v>
      </c>
    </row>
    <row r="4516" spans="1:10" x14ac:dyDescent="0.35">
      <c r="A4516">
        <v>789447</v>
      </c>
      <c r="B4516" t="s">
        <v>23</v>
      </c>
      <c r="C4516" t="s">
        <v>24</v>
      </c>
      <c r="D4516">
        <v>47</v>
      </c>
      <c r="E4516" t="s">
        <v>1799</v>
      </c>
      <c r="F4516">
        <v>11.44</v>
      </c>
      <c r="G4516">
        <v>18281</v>
      </c>
      <c r="H4516" t="s">
        <v>51</v>
      </c>
      <c r="I4516">
        <v>537.67999999999995</v>
      </c>
      <c r="J4516">
        <v>537.67999999999995</v>
      </c>
    </row>
    <row r="4517" spans="1:10" x14ac:dyDescent="0.35">
      <c r="A4517">
        <v>635332</v>
      </c>
      <c r="B4517" t="s">
        <v>16</v>
      </c>
      <c r="C4517" t="s">
        <v>17</v>
      </c>
      <c r="D4517">
        <v>36</v>
      </c>
      <c r="E4517" t="s">
        <v>3556</v>
      </c>
      <c r="F4517">
        <v>13.16</v>
      </c>
      <c r="G4517">
        <v>16535</v>
      </c>
      <c r="H4517" t="s">
        <v>51</v>
      </c>
      <c r="I4517">
        <v>473.76</v>
      </c>
      <c r="J4517">
        <v>473.76</v>
      </c>
    </row>
    <row r="4518" spans="1:10" x14ac:dyDescent="0.35">
      <c r="A4518">
        <v>792929</v>
      </c>
      <c r="B4518" t="s">
        <v>27</v>
      </c>
      <c r="C4518" t="s">
        <v>28</v>
      </c>
      <c r="D4518">
        <v>22</v>
      </c>
      <c r="E4518" t="s">
        <v>1905</v>
      </c>
      <c r="F4518">
        <v>19.309999999999999</v>
      </c>
      <c r="G4518">
        <v>13522</v>
      </c>
      <c r="H4518" t="s">
        <v>48</v>
      </c>
      <c r="I4518">
        <v>424.82</v>
      </c>
      <c r="J4518">
        <v>424.82</v>
      </c>
    </row>
    <row r="4519" spans="1:10" x14ac:dyDescent="0.35">
      <c r="A4519">
        <v>794605</v>
      </c>
      <c r="B4519" t="s">
        <v>23</v>
      </c>
      <c r="C4519" t="s">
        <v>24</v>
      </c>
      <c r="D4519">
        <v>50</v>
      </c>
      <c r="E4519" t="s">
        <v>3557</v>
      </c>
      <c r="F4519">
        <v>33.340000000000003</v>
      </c>
      <c r="G4519">
        <v>16681</v>
      </c>
      <c r="H4519" t="s">
        <v>13</v>
      </c>
      <c r="I4519">
        <v>1667</v>
      </c>
      <c r="J4519">
        <v>1667</v>
      </c>
    </row>
    <row r="4520" spans="1:10" x14ac:dyDescent="0.35">
      <c r="A4520">
        <v>101688</v>
      </c>
      <c r="B4520" t="s">
        <v>37</v>
      </c>
      <c r="C4520" t="s">
        <v>38</v>
      </c>
      <c r="D4520">
        <v>46</v>
      </c>
      <c r="E4520" t="s">
        <v>1959</v>
      </c>
      <c r="F4520">
        <v>27.06</v>
      </c>
      <c r="G4520">
        <v>13207</v>
      </c>
      <c r="H4520" t="s">
        <v>19</v>
      </c>
      <c r="I4520">
        <v>1244.76</v>
      </c>
      <c r="J4520">
        <v>1244.76</v>
      </c>
    </row>
    <row r="4521" spans="1:10" x14ac:dyDescent="0.35">
      <c r="A4521">
        <v>143761</v>
      </c>
      <c r="B4521" t="s">
        <v>37</v>
      </c>
      <c r="C4521" t="s">
        <v>38</v>
      </c>
      <c r="D4521">
        <v>16</v>
      </c>
      <c r="E4521" t="s">
        <v>3558</v>
      </c>
      <c r="F4521">
        <v>18.989999999999998</v>
      </c>
      <c r="G4521">
        <v>15878</v>
      </c>
      <c r="H4521" t="s">
        <v>19</v>
      </c>
      <c r="I4521">
        <v>303.83999999999997</v>
      </c>
      <c r="J4521">
        <v>303.83999999999997</v>
      </c>
    </row>
    <row r="4522" spans="1:10" x14ac:dyDescent="0.35">
      <c r="A4522">
        <v>412502</v>
      </c>
      <c r="B4522" t="s">
        <v>23</v>
      </c>
      <c r="C4522" t="s">
        <v>24</v>
      </c>
      <c r="D4522">
        <v>28</v>
      </c>
      <c r="E4522" t="s">
        <v>3559</v>
      </c>
      <c r="F4522">
        <v>26.99</v>
      </c>
      <c r="G4522">
        <v>17882</v>
      </c>
      <c r="H4522" t="s">
        <v>51</v>
      </c>
      <c r="I4522">
        <v>755.71999999999991</v>
      </c>
      <c r="J4522">
        <v>755.71999999999991</v>
      </c>
    </row>
    <row r="4523" spans="1:10" x14ac:dyDescent="0.35">
      <c r="A4523">
        <v>119369</v>
      </c>
      <c r="B4523" t="s">
        <v>27</v>
      </c>
      <c r="C4523" t="s">
        <v>28</v>
      </c>
      <c r="D4523">
        <v>41</v>
      </c>
      <c r="E4523" t="s">
        <v>1721</v>
      </c>
      <c r="F4523">
        <v>25.01</v>
      </c>
      <c r="G4523">
        <v>17303</v>
      </c>
      <c r="H4523" t="s">
        <v>51</v>
      </c>
      <c r="I4523">
        <v>1025.4100000000001</v>
      </c>
      <c r="J4523">
        <v>1025.4100000000001</v>
      </c>
    </row>
    <row r="4524" spans="1:10" x14ac:dyDescent="0.35">
      <c r="A4524">
        <v>381858</v>
      </c>
      <c r="B4524" t="s">
        <v>23</v>
      </c>
      <c r="C4524" t="s">
        <v>24</v>
      </c>
      <c r="D4524">
        <v>36</v>
      </c>
      <c r="E4524" t="s">
        <v>3560</v>
      </c>
      <c r="F4524">
        <v>11.33</v>
      </c>
      <c r="G4524">
        <v>14599</v>
      </c>
      <c r="H4524" t="s">
        <v>48</v>
      </c>
      <c r="I4524">
        <v>407.88</v>
      </c>
      <c r="J4524">
        <v>407.88</v>
      </c>
    </row>
    <row r="4525" spans="1:10" x14ac:dyDescent="0.35">
      <c r="A4525">
        <v>342274</v>
      </c>
      <c r="B4525" t="s">
        <v>31</v>
      </c>
      <c r="C4525" t="s">
        <v>32</v>
      </c>
      <c r="D4525">
        <v>22</v>
      </c>
      <c r="E4525" t="s">
        <v>2185</v>
      </c>
      <c r="F4525">
        <v>7.75</v>
      </c>
      <c r="G4525">
        <v>15227</v>
      </c>
      <c r="H4525" t="s">
        <v>15</v>
      </c>
      <c r="I4525">
        <v>170.5</v>
      </c>
      <c r="J4525">
        <v>170.5</v>
      </c>
    </row>
    <row r="4526" spans="1:10" x14ac:dyDescent="0.35">
      <c r="A4526">
        <v>816889</v>
      </c>
      <c r="B4526" t="s">
        <v>31</v>
      </c>
      <c r="C4526" t="s">
        <v>32</v>
      </c>
      <c r="D4526">
        <v>21</v>
      </c>
      <c r="E4526" t="s">
        <v>3561</v>
      </c>
      <c r="F4526">
        <v>44.91</v>
      </c>
      <c r="G4526">
        <v>18109</v>
      </c>
      <c r="H4526" t="s">
        <v>42</v>
      </c>
      <c r="I4526">
        <v>943.1099999999999</v>
      </c>
      <c r="J4526">
        <v>943.1099999999999</v>
      </c>
    </row>
    <row r="4527" spans="1:10" x14ac:dyDescent="0.35">
      <c r="A4527">
        <v>579570</v>
      </c>
      <c r="B4527" t="s">
        <v>31</v>
      </c>
      <c r="C4527" t="s">
        <v>32</v>
      </c>
      <c r="D4527">
        <v>18</v>
      </c>
      <c r="E4527" t="s">
        <v>3562</v>
      </c>
      <c r="F4527">
        <v>27.1</v>
      </c>
      <c r="G4527">
        <v>14564</v>
      </c>
      <c r="H4527" t="s">
        <v>26</v>
      </c>
      <c r="I4527">
        <v>487.8</v>
      </c>
      <c r="J4527">
        <v>487.8</v>
      </c>
    </row>
    <row r="4528" spans="1:10" x14ac:dyDescent="0.35">
      <c r="A4528">
        <v>264091</v>
      </c>
      <c r="B4528" t="s">
        <v>43</v>
      </c>
      <c r="C4528" t="s">
        <v>44</v>
      </c>
      <c r="D4528">
        <v>34</v>
      </c>
      <c r="E4528" t="s">
        <v>3563</v>
      </c>
      <c r="F4528">
        <v>19.600000000000001</v>
      </c>
      <c r="G4528">
        <v>15810</v>
      </c>
      <c r="H4528" t="s">
        <v>36</v>
      </c>
      <c r="I4528">
        <v>666.40000000000009</v>
      </c>
      <c r="J4528">
        <v>666.40000000000009</v>
      </c>
    </row>
    <row r="4529" spans="1:10" x14ac:dyDescent="0.35">
      <c r="A4529">
        <v>928279</v>
      </c>
      <c r="B4529" t="s">
        <v>10</v>
      </c>
      <c r="C4529" t="s">
        <v>11</v>
      </c>
      <c r="D4529">
        <v>48</v>
      </c>
      <c r="E4529" t="s">
        <v>1131</v>
      </c>
      <c r="F4529">
        <v>32.770000000000003</v>
      </c>
      <c r="G4529">
        <v>17355</v>
      </c>
      <c r="H4529" t="s">
        <v>48</v>
      </c>
      <c r="I4529">
        <v>1572.96</v>
      </c>
      <c r="J4529">
        <v>1572.96</v>
      </c>
    </row>
    <row r="4530" spans="1:10" x14ac:dyDescent="0.35">
      <c r="A4530">
        <v>381249</v>
      </c>
      <c r="B4530" t="s">
        <v>27</v>
      </c>
      <c r="C4530" t="s">
        <v>28</v>
      </c>
      <c r="D4530">
        <v>17</v>
      </c>
      <c r="E4530" t="s">
        <v>3564</v>
      </c>
      <c r="F4530">
        <v>17.059999999999999</v>
      </c>
      <c r="G4530">
        <v>17322</v>
      </c>
      <c r="H4530" t="s">
        <v>51</v>
      </c>
      <c r="I4530">
        <v>290.02</v>
      </c>
      <c r="J4530">
        <v>290.02</v>
      </c>
    </row>
    <row r="4531" spans="1:10" x14ac:dyDescent="0.35">
      <c r="A4531">
        <v>916473</v>
      </c>
      <c r="B4531" t="s">
        <v>23</v>
      </c>
      <c r="C4531" t="s">
        <v>24</v>
      </c>
      <c r="D4531">
        <v>5</v>
      </c>
      <c r="E4531" t="s">
        <v>3565</v>
      </c>
      <c r="F4531">
        <v>38.49</v>
      </c>
      <c r="G4531">
        <v>17553</v>
      </c>
      <c r="H4531" t="s">
        <v>51</v>
      </c>
      <c r="I4531">
        <v>192.45</v>
      </c>
      <c r="J4531">
        <v>192.45</v>
      </c>
    </row>
    <row r="4532" spans="1:10" x14ac:dyDescent="0.35">
      <c r="A4532">
        <v>655103</v>
      </c>
      <c r="B4532" t="s">
        <v>10</v>
      </c>
      <c r="C4532" t="s">
        <v>11</v>
      </c>
      <c r="D4532">
        <v>40</v>
      </c>
      <c r="E4532" t="s">
        <v>3566</v>
      </c>
      <c r="F4532">
        <v>20.46</v>
      </c>
      <c r="G4532">
        <v>17205</v>
      </c>
      <c r="H4532" t="s">
        <v>51</v>
      </c>
      <c r="I4532">
        <v>818.40000000000009</v>
      </c>
      <c r="J4532">
        <v>818.40000000000009</v>
      </c>
    </row>
    <row r="4533" spans="1:10" x14ac:dyDescent="0.35">
      <c r="A4533">
        <v>316578</v>
      </c>
      <c r="B4533" t="s">
        <v>16</v>
      </c>
      <c r="C4533" t="s">
        <v>17</v>
      </c>
      <c r="D4533">
        <v>4</v>
      </c>
      <c r="E4533" t="s">
        <v>3567</v>
      </c>
      <c r="F4533">
        <v>28.5</v>
      </c>
      <c r="G4533">
        <v>15175</v>
      </c>
      <c r="H4533" t="s">
        <v>19</v>
      </c>
      <c r="I4533">
        <v>114</v>
      </c>
      <c r="J4533">
        <v>325.89999999999998</v>
      </c>
    </row>
    <row r="4534" spans="1:10" x14ac:dyDescent="0.35">
      <c r="A4534">
        <v>300981</v>
      </c>
      <c r="B4534" t="s">
        <v>16</v>
      </c>
      <c r="C4534" t="s">
        <v>17</v>
      </c>
      <c r="D4534">
        <v>8</v>
      </c>
      <c r="E4534" t="s">
        <v>473</v>
      </c>
      <c r="F4534">
        <v>20.100000000000001</v>
      </c>
      <c r="G4534">
        <v>12608</v>
      </c>
      <c r="H4534" t="s">
        <v>26</v>
      </c>
      <c r="I4534">
        <v>160.80000000000001</v>
      </c>
      <c r="J4534">
        <v>160.80000000000001</v>
      </c>
    </row>
    <row r="4535" spans="1:10" x14ac:dyDescent="0.35">
      <c r="A4535">
        <v>280933</v>
      </c>
      <c r="B4535" t="s">
        <v>31</v>
      </c>
      <c r="C4535" t="s">
        <v>32</v>
      </c>
      <c r="D4535">
        <v>42</v>
      </c>
      <c r="E4535" t="s">
        <v>149</v>
      </c>
      <c r="F4535">
        <v>32.15</v>
      </c>
      <c r="G4535">
        <v>14600</v>
      </c>
      <c r="H4535" t="s">
        <v>13</v>
      </c>
      <c r="I4535">
        <v>1350.3</v>
      </c>
      <c r="J4535">
        <v>1350.3</v>
      </c>
    </row>
    <row r="4536" spans="1:10" x14ac:dyDescent="0.35">
      <c r="A4536">
        <v>881301</v>
      </c>
      <c r="B4536" t="s">
        <v>43</v>
      </c>
      <c r="C4536" t="s">
        <v>44</v>
      </c>
      <c r="D4536">
        <v>49</v>
      </c>
      <c r="E4536" t="s">
        <v>793</v>
      </c>
      <c r="F4536">
        <v>27.3</v>
      </c>
      <c r="G4536">
        <v>14061</v>
      </c>
      <c r="H4536" t="s">
        <v>30</v>
      </c>
      <c r="I4536">
        <v>1337.7</v>
      </c>
      <c r="J4536">
        <v>1337.7</v>
      </c>
    </row>
    <row r="4537" spans="1:10" x14ac:dyDescent="0.35">
      <c r="A4537">
        <v>151191</v>
      </c>
      <c r="B4537" t="s">
        <v>31</v>
      </c>
      <c r="C4537" t="s">
        <v>32</v>
      </c>
      <c r="D4537">
        <v>25</v>
      </c>
      <c r="E4537" t="s">
        <v>3568</v>
      </c>
      <c r="F4537">
        <v>20.81</v>
      </c>
      <c r="G4537">
        <v>16950</v>
      </c>
      <c r="H4537" t="s">
        <v>19</v>
      </c>
      <c r="I4537">
        <v>520.25</v>
      </c>
      <c r="J4537">
        <v>520.25</v>
      </c>
    </row>
    <row r="4538" spans="1:10" x14ac:dyDescent="0.35">
      <c r="A4538">
        <v>186835</v>
      </c>
      <c r="B4538" t="s">
        <v>27</v>
      </c>
      <c r="C4538" t="s">
        <v>28</v>
      </c>
      <c r="D4538">
        <v>42</v>
      </c>
      <c r="E4538" t="s">
        <v>3569</v>
      </c>
      <c r="F4538">
        <v>34.86</v>
      </c>
      <c r="G4538">
        <v>17491</v>
      </c>
      <c r="H4538" t="s">
        <v>19</v>
      </c>
      <c r="I4538">
        <v>1464.12</v>
      </c>
      <c r="J4538">
        <v>1464.12</v>
      </c>
    </row>
    <row r="4539" spans="1:10" x14ac:dyDescent="0.35">
      <c r="A4539">
        <v>306081</v>
      </c>
      <c r="B4539" t="s">
        <v>43</v>
      </c>
      <c r="C4539" t="s">
        <v>44</v>
      </c>
      <c r="D4539">
        <v>1</v>
      </c>
      <c r="E4539" t="s">
        <v>1540</v>
      </c>
      <c r="F4539">
        <v>39.78</v>
      </c>
      <c r="G4539">
        <v>14757</v>
      </c>
      <c r="H4539" t="s">
        <v>19</v>
      </c>
      <c r="I4539">
        <v>39.78</v>
      </c>
      <c r="J4539">
        <v>39.78</v>
      </c>
    </row>
    <row r="4540" spans="1:10" x14ac:dyDescent="0.35">
      <c r="A4540">
        <v>559940</v>
      </c>
      <c r="B4540" t="s">
        <v>10</v>
      </c>
      <c r="C4540" t="s">
        <v>11</v>
      </c>
      <c r="D4540">
        <v>22</v>
      </c>
      <c r="E4540" t="s">
        <v>3570</v>
      </c>
      <c r="F4540">
        <v>43.59</v>
      </c>
      <c r="G4540">
        <v>14282</v>
      </c>
      <c r="H4540" t="s">
        <v>42</v>
      </c>
      <c r="I4540">
        <v>958.98</v>
      </c>
      <c r="J4540">
        <v>958.98</v>
      </c>
    </row>
    <row r="4541" spans="1:10" x14ac:dyDescent="0.35">
      <c r="A4541">
        <v>609576</v>
      </c>
      <c r="B4541" t="s">
        <v>27</v>
      </c>
      <c r="C4541" t="s">
        <v>28</v>
      </c>
      <c r="D4541">
        <v>26</v>
      </c>
      <c r="E4541" t="s">
        <v>3571</v>
      </c>
      <c r="F4541">
        <v>49.34</v>
      </c>
      <c r="G4541">
        <v>13154</v>
      </c>
      <c r="H4541" t="s">
        <v>42</v>
      </c>
      <c r="I4541">
        <v>1282.8399999999999</v>
      </c>
      <c r="J4541">
        <v>1282.8399999999999</v>
      </c>
    </row>
    <row r="4542" spans="1:10" x14ac:dyDescent="0.35">
      <c r="A4542">
        <v>116538</v>
      </c>
      <c r="B4542" t="s">
        <v>43</v>
      </c>
      <c r="C4542" t="s">
        <v>44</v>
      </c>
      <c r="D4542">
        <v>18</v>
      </c>
      <c r="E4542" t="s">
        <v>922</v>
      </c>
      <c r="F4542">
        <v>21.13</v>
      </c>
      <c r="G4542">
        <v>15126</v>
      </c>
      <c r="H4542" t="s">
        <v>15</v>
      </c>
      <c r="I4542">
        <v>380.34</v>
      </c>
      <c r="J4542">
        <v>380.34</v>
      </c>
    </row>
    <row r="4543" spans="1:10" x14ac:dyDescent="0.35">
      <c r="A4543">
        <v>558666</v>
      </c>
      <c r="B4543" t="s">
        <v>27</v>
      </c>
      <c r="C4543" t="s">
        <v>28</v>
      </c>
      <c r="D4543">
        <v>3</v>
      </c>
      <c r="E4543" t="s">
        <v>3572</v>
      </c>
      <c r="F4543">
        <v>30.95</v>
      </c>
      <c r="G4543">
        <v>16269</v>
      </c>
      <c r="H4543" t="s">
        <v>30</v>
      </c>
      <c r="I4543">
        <v>92.85</v>
      </c>
      <c r="J4543">
        <v>92.85</v>
      </c>
    </row>
    <row r="4544" spans="1:10" x14ac:dyDescent="0.35">
      <c r="A4544">
        <v>759686</v>
      </c>
      <c r="B4544" t="s">
        <v>37</v>
      </c>
      <c r="C4544" t="s">
        <v>38</v>
      </c>
      <c r="D4544">
        <v>32</v>
      </c>
      <c r="E4544" t="s">
        <v>3573</v>
      </c>
      <c r="F4544">
        <v>7.23</v>
      </c>
      <c r="G4544">
        <v>15025</v>
      </c>
      <c r="H4544" t="s">
        <v>15</v>
      </c>
      <c r="I4544">
        <v>231.36</v>
      </c>
      <c r="J4544">
        <v>231.36</v>
      </c>
    </row>
    <row r="4545" spans="1:10" x14ac:dyDescent="0.35">
      <c r="A4545">
        <v>212287</v>
      </c>
      <c r="B4545" t="s">
        <v>43</v>
      </c>
      <c r="C4545" t="s">
        <v>44</v>
      </c>
      <c r="D4545">
        <v>40</v>
      </c>
      <c r="E4545" t="s">
        <v>3574</v>
      </c>
      <c r="F4545">
        <v>28.88</v>
      </c>
      <c r="G4545">
        <v>17209</v>
      </c>
      <c r="H4545" t="s">
        <v>13</v>
      </c>
      <c r="I4545">
        <v>1155.2</v>
      </c>
      <c r="J4545">
        <v>1155.2</v>
      </c>
    </row>
    <row r="4546" spans="1:10" x14ac:dyDescent="0.35">
      <c r="A4546">
        <v>756972</v>
      </c>
      <c r="B4546" t="s">
        <v>23</v>
      </c>
      <c r="C4546" t="s">
        <v>24</v>
      </c>
      <c r="D4546">
        <v>27</v>
      </c>
      <c r="E4546" t="s">
        <v>3575</v>
      </c>
      <c r="F4546">
        <v>22.5</v>
      </c>
      <c r="G4546">
        <v>17893</v>
      </c>
      <c r="H4546" t="s">
        <v>13</v>
      </c>
      <c r="I4546">
        <v>607.5</v>
      </c>
      <c r="J4546">
        <v>607.5</v>
      </c>
    </row>
    <row r="4547" spans="1:10" x14ac:dyDescent="0.35">
      <c r="A4547">
        <v>189644</v>
      </c>
      <c r="B4547" t="s">
        <v>23</v>
      </c>
      <c r="C4547" t="s">
        <v>24</v>
      </c>
      <c r="D4547">
        <v>48</v>
      </c>
      <c r="E4547" t="s">
        <v>1764</v>
      </c>
      <c r="F4547">
        <v>2.61</v>
      </c>
      <c r="G4547">
        <v>15227</v>
      </c>
      <c r="H4547" t="s">
        <v>42</v>
      </c>
      <c r="I4547">
        <v>125.28</v>
      </c>
      <c r="J4547">
        <v>125.28</v>
      </c>
    </row>
    <row r="4548" spans="1:10" x14ac:dyDescent="0.35">
      <c r="A4548">
        <v>576041</v>
      </c>
      <c r="B4548" t="s">
        <v>20</v>
      </c>
      <c r="C4548" t="s">
        <v>21</v>
      </c>
      <c r="D4548">
        <v>2</v>
      </c>
      <c r="E4548" t="s">
        <v>3576</v>
      </c>
      <c r="F4548">
        <v>33.840000000000003</v>
      </c>
      <c r="G4548">
        <v>15086</v>
      </c>
      <c r="H4548" t="s">
        <v>42</v>
      </c>
      <c r="I4548">
        <v>67.680000000000007</v>
      </c>
      <c r="J4548">
        <v>67.680000000000007</v>
      </c>
    </row>
    <row r="4549" spans="1:10" x14ac:dyDescent="0.35">
      <c r="A4549">
        <v>537030</v>
      </c>
      <c r="B4549" t="s">
        <v>10</v>
      </c>
      <c r="C4549" t="s">
        <v>11</v>
      </c>
      <c r="D4549">
        <v>11</v>
      </c>
      <c r="E4549" t="s">
        <v>3577</v>
      </c>
      <c r="F4549">
        <v>19.62</v>
      </c>
      <c r="G4549">
        <v>14428</v>
      </c>
      <c r="H4549" t="s">
        <v>15</v>
      </c>
      <c r="I4549">
        <v>215.82</v>
      </c>
      <c r="J4549">
        <v>215.82</v>
      </c>
    </row>
    <row r="4550" spans="1:10" x14ac:dyDescent="0.35">
      <c r="A4550">
        <v>379964</v>
      </c>
      <c r="B4550" t="s">
        <v>27</v>
      </c>
      <c r="C4550" t="s">
        <v>28</v>
      </c>
      <c r="D4550">
        <v>31</v>
      </c>
      <c r="E4550" t="s">
        <v>3578</v>
      </c>
      <c r="F4550">
        <v>32.25</v>
      </c>
      <c r="G4550">
        <v>14663</v>
      </c>
      <c r="H4550" t="s">
        <v>51</v>
      </c>
      <c r="I4550">
        <v>999.75</v>
      </c>
      <c r="J4550">
        <v>999.75</v>
      </c>
    </row>
    <row r="4551" spans="1:10" x14ac:dyDescent="0.35">
      <c r="A4551">
        <v>972620</v>
      </c>
      <c r="B4551" t="s">
        <v>31</v>
      </c>
      <c r="C4551" t="s">
        <v>32</v>
      </c>
      <c r="D4551">
        <v>36</v>
      </c>
      <c r="E4551" t="s">
        <v>3579</v>
      </c>
      <c r="F4551">
        <v>30.67</v>
      </c>
      <c r="G4551">
        <v>12483</v>
      </c>
      <c r="H4551" t="s">
        <v>36</v>
      </c>
      <c r="I4551">
        <v>1104.1199999999999</v>
      </c>
      <c r="J4551">
        <v>1104.1199999999999</v>
      </c>
    </row>
    <row r="4552" spans="1:10" x14ac:dyDescent="0.35">
      <c r="A4552">
        <v>689904</v>
      </c>
      <c r="B4552" t="s">
        <v>10</v>
      </c>
      <c r="C4552" t="s">
        <v>11</v>
      </c>
      <c r="D4552">
        <v>43</v>
      </c>
      <c r="E4552" t="s">
        <v>3580</v>
      </c>
      <c r="F4552">
        <v>39.17</v>
      </c>
      <c r="G4552">
        <v>18009</v>
      </c>
      <c r="H4552" t="s">
        <v>48</v>
      </c>
      <c r="I4552">
        <v>1684.31</v>
      </c>
      <c r="J4552">
        <v>1684.31</v>
      </c>
    </row>
    <row r="4553" spans="1:10" x14ac:dyDescent="0.35">
      <c r="A4553">
        <v>488314</v>
      </c>
      <c r="B4553" t="s">
        <v>10</v>
      </c>
      <c r="C4553" t="s">
        <v>11</v>
      </c>
      <c r="D4553">
        <v>30</v>
      </c>
      <c r="E4553" t="s">
        <v>115</v>
      </c>
      <c r="F4553">
        <v>24.42</v>
      </c>
      <c r="G4553">
        <v>12861</v>
      </c>
      <c r="H4553" t="s">
        <v>13</v>
      </c>
      <c r="I4553">
        <v>732.6</v>
      </c>
      <c r="J4553">
        <v>732.6</v>
      </c>
    </row>
    <row r="4554" spans="1:10" x14ac:dyDescent="0.35">
      <c r="A4554">
        <v>733355</v>
      </c>
      <c r="B4554" t="s">
        <v>43</v>
      </c>
      <c r="C4554" t="s">
        <v>44</v>
      </c>
      <c r="D4554">
        <v>7</v>
      </c>
      <c r="E4554" t="s">
        <v>2909</v>
      </c>
      <c r="F4554">
        <v>39.78</v>
      </c>
      <c r="G4554">
        <v>13653</v>
      </c>
      <c r="H4554" t="s">
        <v>42</v>
      </c>
      <c r="I4554">
        <v>278.45999999999998</v>
      </c>
      <c r="J4554">
        <v>278.45999999999998</v>
      </c>
    </row>
    <row r="4555" spans="1:10" x14ac:dyDescent="0.35">
      <c r="A4555">
        <v>750025</v>
      </c>
      <c r="B4555" t="s">
        <v>10</v>
      </c>
      <c r="C4555" t="s">
        <v>11</v>
      </c>
      <c r="D4555">
        <v>28</v>
      </c>
      <c r="E4555" t="s">
        <v>2326</v>
      </c>
      <c r="F4555">
        <v>45.92</v>
      </c>
      <c r="G4555">
        <v>16735</v>
      </c>
      <c r="H4555" t="s">
        <v>13</v>
      </c>
      <c r="I4555">
        <v>1285.76</v>
      </c>
      <c r="J4555">
        <v>1285.76</v>
      </c>
    </row>
    <row r="4556" spans="1:10" x14ac:dyDescent="0.35">
      <c r="A4556">
        <v>452682</v>
      </c>
      <c r="B4556" t="s">
        <v>20</v>
      </c>
      <c r="C4556" t="s">
        <v>21</v>
      </c>
      <c r="D4556">
        <v>34</v>
      </c>
      <c r="E4556" t="s">
        <v>2384</v>
      </c>
      <c r="F4556">
        <v>39.14</v>
      </c>
      <c r="G4556">
        <v>17730</v>
      </c>
      <c r="H4556" t="s">
        <v>48</v>
      </c>
      <c r="I4556">
        <v>1330.76</v>
      </c>
      <c r="J4556">
        <v>1330.76</v>
      </c>
    </row>
    <row r="4557" spans="1:10" x14ac:dyDescent="0.35">
      <c r="A4557">
        <v>467531</v>
      </c>
      <c r="B4557" t="s">
        <v>43</v>
      </c>
      <c r="C4557" t="s">
        <v>44</v>
      </c>
      <c r="D4557">
        <v>29</v>
      </c>
      <c r="E4557" t="s">
        <v>168</v>
      </c>
      <c r="F4557">
        <v>22.52</v>
      </c>
      <c r="G4557">
        <v>15406</v>
      </c>
      <c r="H4557" t="s">
        <v>42</v>
      </c>
      <c r="I4557">
        <v>653.08000000000004</v>
      </c>
      <c r="J4557">
        <v>653.08000000000004</v>
      </c>
    </row>
    <row r="4558" spans="1:10" x14ac:dyDescent="0.35">
      <c r="A4558">
        <v>417710</v>
      </c>
      <c r="B4558" t="s">
        <v>31</v>
      </c>
      <c r="C4558" t="s">
        <v>32</v>
      </c>
      <c r="D4558">
        <v>2</v>
      </c>
      <c r="E4558" t="s">
        <v>3581</v>
      </c>
      <c r="F4558">
        <v>18.399999999999999</v>
      </c>
      <c r="G4558">
        <v>18241</v>
      </c>
      <c r="H4558" t="s">
        <v>48</v>
      </c>
      <c r="I4558">
        <v>36.799999999999997</v>
      </c>
      <c r="J4558">
        <v>36.799999999999997</v>
      </c>
    </row>
    <row r="4559" spans="1:10" x14ac:dyDescent="0.35">
      <c r="A4559">
        <v>333470</v>
      </c>
      <c r="B4559" t="s">
        <v>20</v>
      </c>
      <c r="C4559" t="s">
        <v>21</v>
      </c>
      <c r="D4559">
        <v>41</v>
      </c>
      <c r="E4559" t="s">
        <v>3582</v>
      </c>
      <c r="F4559">
        <v>41.85</v>
      </c>
      <c r="G4559">
        <v>15838</v>
      </c>
      <c r="H4559" t="s">
        <v>19</v>
      </c>
      <c r="I4559">
        <v>1715.85</v>
      </c>
      <c r="J4559">
        <v>1715.85</v>
      </c>
    </row>
    <row r="4560" spans="1:10" x14ac:dyDescent="0.35">
      <c r="A4560">
        <v>530468</v>
      </c>
      <c r="B4560" t="s">
        <v>31</v>
      </c>
      <c r="C4560" t="s">
        <v>32</v>
      </c>
      <c r="D4560">
        <v>7</v>
      </c>
      <c r="E4560" t="s">
        <v>2436</v>
      </c>
      <c r="F4560">
        <v>17.149999999999999</v>
      </c>
      <c r="G4560">
        <v>16917</v>
      </c>
      <c r="H4560" t="s">
        <v>13</v>
      </c>
      <c r="I4560">
        <v>120.05</v>
      </c>
      <c r="J4560">
        <v>120.05</v>
      </c>
    </row>
    <row r="4561" spans="1:10" x14ac:dyDescent="0.35">
      <c r="A4561">
        <v>742243</v>
      </c>
      <c r="B4561" t="s">
        <v>16</v>
      </c>
      <c r="C4561" t="s">
        <v>17</v>
      </c>
      <c r="D4561">
        <v>38</v>
      </c>
      <c r="E4561" t="s">
        <v>3583</v>
      </c>
      <c r="F4561">
        <v>13.65</v>
      </c>
      <c r="G4561">
        <v>12740</v>
      </c>
      <c r="H4561" t="s">
        <v>36</v>
      </c>
      <c r="I4561">
        <v>518.70000000000005</v>
      </c>
      <c r="J4561">
        <v>518.70000000000005</v>
      </c>
    </row>
    <row r="4562" spans="1:10" x14ac:dyDescent="0.35">
      <c r="A4562">
        <v>462570</v>
      </c>
      <c r="B4562" t="s">
        <v>20</v>
      </c>
      <c r="C4562" t="s">
        <v>21</v>
      </c>
      <c r="D4562">
        <v>20</v>
      </c>
      <c r="E4562" t="s">
        <v>2556</v>
      </c>
      <c r="F4562">
        <v>43.32</v>
      </c>
      <c r="G4562">
        <v>14024</v>
      </c>
      <c r="H4562" t="s">
        <v>42</v>
      </c>
      <c r="I4562">
        <v>866.4</v>
      </c>
      <c r="J4562">
        <v>866.4</v>
      </c>
    </row>
    <row r="4563" spans="1:10" x14ac:dyDescent="0.35">
      <c r="A4563">
        <v>796244</v>
      </c>
      <c r="B4563" t="s">
        <v>31</v>
      </c>
      <c r="C4563" t="s">
        <v>32</v>
      </c>
      <c r="D4563">
        <v>8</v>
      </c>
      <c r="E4563" t="s">
        <v>1458</v>
      </c>
      <c r="F4563">
        <v>49.71</v>
      </c>
      <c r="G4563">
        <v>12691</v>
      </c>
      <c r="H4563" t="s">
        <v>26</v>
      </c>
      <c r="I4563">
        <v>397.68</v>
      </c>
      <c r="J4563">
        <v>397.68</v>
      </c>
    </row>
    <row r="4564" spans="1:10" x14ac:dyDescent="0.35">
      <c r="A4564">
        <v>576949</v>
      </c>
      <c r="B4564" t="s">
        <v>23</v>
      </c>
      <c r="C4564" t="s">
        <v>24</v>
      </c>
      <c r="D4564">
        <v>42</v>
      </c>
      <c r="E4564" t="s">
        <v>752</v>
      </c>
      <c r="F4564">
        <v>12.99</v>
      </c>
      <c r="G4564">
        <v>14173</v>
      </c>
      <c r="H4564" t="s">
        <v>30</v>
      </c>
      <c r="I4564">
        <v>545.58000000000004</v>
      </c>
      <c r="J4564">
        <v>545.58000000000004</v>
      </c>
    </row>
    <row r="4565" spans="1:10" x14ac:dyDescent="0.35">
      <c r="A4565">
        <v>791287</v>
      </c>
      <c r="B4565" t="s">
        <v>20</v>
      </c>
      <c r="C4565" t="s">
        <v>21</v>
      </c>
      <c r="D4565">
        <v>43</v>
      </c>
      <c r="E4565" t="s">
        <v>724</v>
      </c>
      <c r="F4565">
        <v>4.05</v>
      </c>
      <c r="G4565">
        <v>14449</v>
      </c>
      <c r="H4565" t="s">
        <v>19</v>
      </c>
      <c r="I4565">
        <v>174.15</v>
      </c>
      <c r="J4565">
        <v>174.15</v>
      </c>
    </row>
    <row r="4566" spans="1:10" x14ac:dyDescent="0.35">
      <c r="A4566">
        <v>483026</v>
      </c>
      <c r="B4566" t="s">
        <v>37</v>
      </c>
      <c r="C4566" t="s">
        <v>38</v>
      </c>
      <c r="D4566">
        <v>12</v>
      </c>
      <c r="E4566" t="s">
        <v>3584</v>
      </c>
      <c r="F4566">
        <v>17.940000000000001</v>
      </c>
      <c r="G4566">
        <v>16136</v>
      </c>
      <c r="H4566" t="s">
        <v>19</v>
      </c>
      <c r="I4566">
        <v>215.28</v>
      </c>
      <c r="J4566">
        <v>215.28</v>
      </c>
    </row>
    <row r="4567" spans="1:10" x14ac:dyDescent="0.35">
      <c r="A4567">
        <v>459251</v>
      </c>
      <c r="B4567" t="s">
        <v>27</v>
      </c>
      <c r="C4567" t="s">
        <v>28</v>
      </c>
      <c r="D4567">
        <v>17</v>
      </c>
      <c r="E4567" t="s">
        <v>3585</v>
      </c>
      <c r="F4567">
        <v>5.64</v>
      </c>
      <c r="G4567">
        <v>14514</v>
      </c>
      <c r="H4567" t="s">
        <v>36</v>
      </c>
      <c r="I4567">
        <v>95.88</v>
      </c>
      <c r="J4567">
        <v>95.88</v>
      </c>
    </row>
    <row r="4568" spans="1:10" x14ac:dyDescent="0.35">
      <c r="A4568">
        <v>780212</v>
      </c>
      <c r="B4568" t="s">
        <v>10</v>
      </c>
      <c r="C4568" t="s">
        <v>11</v>
      </c>
      <c r="D4568">
        <v>26</v>
      </c>
      <c r="E4568" t="s">
        <v>3586</v>
      </c>
      <c r="F4568">
        <v>26.93</v>
      </c>
      <c r="G4568">
        <v>15364</v>
      </c>
      <c r="H4568" t="s">
        <v>36</v>
      </c>
      <c r="I4568">
        <v>700.18</v>
      </c>
      <c r="J4568">
        <v>700.18</v>
      </c>
    </row>
    <row r="4569" spans="1:10" x14ac:dyDescent="0.35">
      <c r="A4569">
        <v>251589</v>
      </c>
      <c r="B4569" t="s">
        <v>23</v>
      </c>
      <c r="C4569" t="s">
        <v>24</v>
      </c>
      <c r="D4569">
        <v>10</v>
      </c>
      <c r="E4569" t="s">
        <v>3587</v>
      </c>
      <c r="F4569">
        <v>12.27</v>
      </c>
      <c r="G4569">
        <v>16694</v>
      </c>
      <c r="H4569" t="s">
        <v>42</v>
      </c>
      <c r="I4569">
        <v>122.7</v>
      </c>
      <c r="J4569">
        <v>122.7</v>
      </c>
    </row>
    <row r="4570" spans="1:10" x14ac:dyDescent="0.35">
      <c r="A4570">
        <v>912905</v>
      </c>
      <c r="B4570" t="s">
        <v>23</v>
      </c>
      <c r="C4570" t="s">
        <v>24</v>
      </c>
      <c r="D4570">
        <v>36</v>
      </c>
      <c r="E4570" t="s">
        <v>1672</v>
      </c>
      <c r="F4570">
        <v>1.37</v>
      </c>
      <c r="G4570">
        <v>17822</v>
      </c>
      <c r="H4570" t="s">
        <v>48</v>
      </c>
      <c r="I4570">
        <v>49.320000000000007</v>
      </c>
      <c r="J4570">
        <v>49.320000000000007</v>
      </c>
    </row>
    <row r="4571" spans="1:10" x14ac:dyDescent="0.35">
      <c r="A4571">
        <v>973321</v>
      </c>
      <c r="B4571" t="s">
        <v>31</v>
      </c>
      <c r="C4571" t="s">
        <v>32</v>
      </c>
      <c r="D4571">
        <v>48</v>
      </c>
      <c r="E4571" t="s">
        <v>3588</v>
      </c>
      <c r="F4571">
        <v>30.09</v>
      </c>
      <c r="G4571">
        <v>16296</v>
      </c>
      <c r="H4571" t="s">
        <v>42</v>
      </c>
      <c r="I4571">
        <v>1444.32</v>
      </c>
      <c r="J4571">
        <v>1444.32</v>
      </c>
    </row>
    <row r="4572" spans="1:10" x14ac:dyDescent="0.35">
      <c r="A4572">
        <v>146463</v>
      </c>
      <c r="B4572" t="s">
        <v>10</v>
      </c>
      <c r="C4572" t="s">
        <v>11</v>
      </c>
      <c r="D4572">
        <v>42</v>
      </c>
      <c r="E4572" t="s">
        <v>3589</v>
      </c>
      <c r="F4572">
        <v>20.73</v>
      </c>
      <c r="G4572">
        <v>13572</v>
      </c>
      <c r="H4572" t="s">
        <v>19</v>
      </c>
      <c r="I4572">
        <v>870.66</v>
      </c>
      <c r="J4572">
        <v>870.66</v>
      </c>
    </row>
    <row r="4573" spans="1:10" x14ac:dyDescent="0.35">
      <c r="A4573">
        <v>275787</v>
      </c>
      <c r="B4573" t="s">
        <v>10</v>
      </c>
      <c r="C4573" t="s">
        <v>11</v>
      </c>
      <c r="D4573">
        <v>50</v>
      </c>
      <c r="E4573" t="s">
        <v>3590</v>
      </c>
      <c r="F4573">
        <v>10.07</v>
      </c>
      <c r="G4573">
        <v>14252</v>
      </c>
      <c r="H4573" t="s">
        <v>15</v>
      </c>
      <c r="I4573">
        <v>503.5</v>
      </c>
      <c r="J4573">
        <v>503.5</v>
      </c>
    </row>
    <row r="4574" spans="1:10" x14ac:dyDescent="0.35">
      <c r="A4574">
        <v>587602</v>
      </c>
      <c r="B4574" t="s">
        <v>31</v>
      </c>
      <c r="C4574" t="s">
        <v>32</v>
      </c>
      <c r="D4574">
        <v>1</v>
      </c>
      <c r="E4574" t="s">
        <v>3591</v>
      </c>
      <c r="F4574">
        <v>15.38</v>
      </c>
      <c r="G4574">
        <v>13133</v>
      </c>
      <c r="H4574" t="s">
        <v>30</v>
      </c>
      <c r="I4574">
        <v>15.38</v>
      </c>
      <c r="J4574">
        <v>15.38</v>
      </c>
    </row>
    <row r="4575" spans="1:10" x14ac:dyDescent="0.35">
      <c r="A4575">
        <v>366847</v>
      </c>
      <c r="B4575" t="s">
        <v>31</v>
      </c>
      <c r="C4575" t="s">
        <v>32</v>
      </c>
      <c r="D4575">
        <v>41</v>
      </c>
      <c r="E4575" t="s">
        <v>1709</v>
      </c>
      <c r="F4575">
        <v>35.96</v>
      </c>
      <c r="G4575">
        <v>18276</v>
      </c>
      <c r="H4575" t="s">
        <v>36</v>
      </c>
      <c r="I4575">
        <v>1474.36</v>
      </c>
      <c r="J4575">
        <v>1474.36</v>
      </c>
    </row>
    <row r="4576" spans="1:10" x14ac:dyDescent="0.35">
      <c r="A4576">
        <v>466267</v>
      </c>
      <c r="B4576" t="s">
        <v>20</v>
      </c>
      <c r="C4576" t="s">
        <v>21</v>
      </c>
      <c r="D4576">
        <v>19</v>
      </c>
      <c r="E4576" t="s">
        <v>3592</v>
      </c>
      <c r="F4576">
        <v>6.66</v>
      </c>
      <c r="G4576">
        <v>18146</v>
      </c>
      <c r="H4576" t="s">
        <v>42</v>
      </c>
      <c r="I4576">
        <v>126.54</v>
      </c>
      <c r="J4576">
        <v>126.54</v>
      </c>
    </row>
    <row r="4577" spans="1:10" x14ac:dyDescent="0.35">
      <c r="A4577">
        <v>623568</v>
      </c>
      <c r="B4577" t="s">
        <v>16</v>
      </c>
      <c r="C4577" t="s">
        <v>17</v>
      </c>
      <c r="D4577">
        <v>34</v>
      </c>
      <c r="E4577" t="s">
        <v>3593</v>
      </c>
      <c r="F4577">
        <v>35.79</v>
      </c>
      <c r="G4577">
        <v>14621</v>
      </c>
      <c r="H4577" t="s">
        <v>42</v>
      </c>
      <c r="I4577">
        <v>1216.8599999999999</v>
      </c>
      <c r="J4577">
        <v>1216.8599999999999</v>
      </c>
    </row>
    <row r="4578" spans="1:10" x14ac:dyDescent="0.35">
      <c r="A4578">
        <v>300239</v>
      </c>
      <c r="B4578" t="s">
        <v>16</v>
      </c>
      <c r="C4578" t="s">
        <v>17</v>
      </c>
      <c r="D4578">
        <v>8</v>
      </c>
      <c r="E4578" t="s">
        <v>3594</v>
      </c>
      <c r="F4578">
        <v>23.34</v>
      </c>
      <c r="G4578">
        <v>17284</v>
      </c>
      <c r="H4578" t="s">
        <v>51</v>
      </c>
      <c r="I4578">
        <v>186.72</v>
      </c>
      <c r="J4578">
        <v>186.72</v>
      </c>
    </row>
    <row r="4579" spans="1:10" x14ac:dyDescent="0.35">
      <c r="A4579">
        <v>745686</v>
      </c>
      <c r="B4579" t="s">
        <v>16</v>
      </c>
      <c r="C4579" t="s">
        <v>17</v>
      </c>
      <c r="D4579">
        <v>5</v>
      </c>
      <c r="E4579" t="s">
        <v>2989</v>
      </c>
      <c r="F4579">
        <v>23.28</v>
      </c>
      <c r="G4579">
        <v>17852</v>
      </c>
      <c r="H4579" t="s">
        <v>57</v>
      </c>
      <c r="I4579">
        <v>116.4</v>
      </c>
      <c r="J4579">
        <v>116.4</v>
      </c>
    </row>
    <row r="4580" spans="1:10" x14ac:dyDescent="0.35">
      <c r="A4580">
        <v>501832</v>
      </c>
      <c r="B4580" t="s">
        <v>10</v>
      </c>
      <c r="C4580" t="s">
        <v>11</v>
      </c>
      <c r="D4580">
        <v>29</v>
      </c>
      <c r="E4580" t="s">
        <v>3595</v>
      </c>
      <c r="F4580">
        <v>37.61</v>
      </c>
      <c r="G4580">
        <v>16068</v>
      </c>
      <c r="H4580" t="s">
        <v>48</v>
      </c>
      <c r="I4580">
        <v>1090.69</v>
      </c>
      <c r="J4580">
        <v>1090.69</v>
      </c>
    </row>
    <row r="4581" spans="1:10" x14ac:dyDescent="0.35">
      <c r="A4581">
        <v>834767</v>
      </c>
      <c r="B4581" t="s">
        <v>16</v>
      </c>
      <c r="C4581" t="s">
        <v>17</v>
      </c>
      <c r="D4581">
        <v>32</v>
      </c>
      <c r="E4581" t="s">
        <v>2642</v>
      </c>
      <c r="F4581">
        <v>27.38</v>
      </c>
      <c r="G4581">
        <v>17193</v>
      </c>
      <c r="H4581" t="s">
        <v>13</v>
      </c>
      <c r="I4581">
        <v>876.16</v>
      </c>
      <c r="J4581">
        <v>876.16</v>
      </c>
    </row>
    <row r="4582" spans="1:10" x14ac:dyDescent="0.35">
      <c r="A4582">
        <v>517195</v>
      </c>
      <c r="B4582" t="s">
        <v>23</v>
      </c>
      <c r="C4582" t="s">
        <v>24</v>
      </c>
      <c r="D4582">
        <v>21</v>
      </c>
      <c r="E4582" t="s">
        <v>3217</v>
      </c>
      <c r="F4582">
        <v>34.159999999999997</v>
      </c>
      <c r="G4582">
        <v>18064</v>
      </c>
      <c r="H4582" t="s">
        <v>13</v>
      </c>
      <c r="I4582">
        <v>717.3599999999999</v>
      </c>
      <c r="J4582">
        <v>717.3599999999999</v>
      </c>
    </row>
    <row r="4583" spans="1:10" x14ac:dyDescent="0.35">
      <c r="A4583">
        <v>347831</v>
      </c>
      <c r="B4583" t="s">
        <v>23</v>
      </c>
      <c r="C4583" t="s">
        <v>24</v>
      </c>
      <c r="D4583">
        <v>38</v>
      </c>
      <c r="E4583" t="s">
        <v>3596</v>
      </c>
      <c r="F4583">
        <v>40.619999999999997</v>
      </c>
      <c r="G4583">
        <v>17744</v>
      </c>
      <c r="H4583" t="s">
        <v>19</v>
      </c>
      <c r="I4583">
        <v>1543.56</v>
      </c>
      <c r="J4583">
        <v>1543.56</v>
      </c>
    </row>
    <row r="4584" spans="1:10" x14ac:dyDescent="0.35">
      <c r="A4584">
        <v>470085</v>
      </c>
      <c r="B4584" t="s">
        <v>31</v>
      </c>
      <c r="C4584" t="s">
        <v>32</v>
      </c>
      <c r="D4584">
        <v>26</v>
      </c>
      <c r="E4584" t="s">
        <v>3597</v>
      </c>
      <c r="F4584">
        <v>34</v>
      </c>
      <c r="G4584">
        <v>13921</v>
      </c>
      <c r="H4584" t="s">
        <v>51</v>
      </c>
      <c r="I4584">
        <v>884</v>
      </c>
      <c r="J4584">
        <v>884</v>
      </c>
    </row>
    <row r="4585" spans="1:10" x14ac:dyDescent="0.35">
      <c r="A4585">
        <v>934229</v>
      </c>
      <c r="B4585" t="s">
        <v>20</v>
      </c>
      <c r="C4585" t="s">
        <v>21</v>
      </c>
      <c r="D4585">
        <v>24</v>
      </c>
      <c r="E4585" t="s">
        <v>1215</v>
      </c>
      <c r="F4585">
        <v>44.02</v>
      </c>
      <c r="G4585">
        <v>15216</v>
      </c>
      <c r="H4585" t="s">
        <v>19</v>
      </c>
      <c r="I4585">
        <v>1056.48</v>
      </c>
      <c r="J4585">
        <v>1056.48</v>
      </c>
    </row>
    <row r="4586" spans="1:10" x14ac:dyDescent="0.35">
      <c r="A4586">
        <v>234309</v>
      </c>
      <c r="B4586" t="s">
        <v>16</v>
      </c>
      <c r="C4586" t="s">
        <v>17</v>
      </c>
      <c r="D4586">
        <v>32</v>
      </c>
      <c r="E4586" t="s">
        <v>3598</v>
      </c>
      <c r="F4586">
        <v>3.36</v>
      </c>
      <c r="G4586">
        <v>13388</v>
      </c>
      <c r="H4586" t="s">
        <v>19</v>
      </c>
      <c r="I4586">
        <v>107.52</v>
      </c>
      <c r="J4586">
        <v>107.52</v>
      </c>
    </row>
    <row r="4587" spans="1:10" x14ac:dyDescent="0.35">
      <c r="A4587">
        <v>324008</v>
      </c>
      <c r="B4587" t="s">
        <v>43</v>
      </c>
      <c r="C4587" t="s">
        <v>44</v>
      </c>
      <c r="D4587">
        <v>50</v>
      </c>
      <c r="E4587" t="s">
        <v>3335</v>
      </c>
      <c r="F4587">
        <v>4.7300000000000004</v>
      </c>
      <c r="G4587">
        <v>14188</v>
      </c>
      <c r="H4587" t="s">
        <v>42</v>
      </c>
      <c r="I4587">
        <v>236.5</v>
      </c>
      <c r="J4587">
        <v>236.5</v>
      </c>
    </row>
    <row r="4588" spans="1:10" x14ac:dyDescent="0.35">
      <c r="A4588">
        <v>385322</v>
      </c>
      <c r="B4588" t="s">
        <v>20</v>
      </c>
      <c r="C4588" t="s">
        <v>21</v>
      </c>
      <c r="D4588">
        <v>40</v>
      </c>
      <c r="E4588" t="s">
        <v>3599</v>
      </c>
      <c r="F4588">
        <v>0.86</v>
      </c>
      <c r="G4588">
        <v>13852</v>
      </c>
      <c r="H4588" t="s">
        <v>57</v>
      </c>
      <c r="I4588">
        <v>34.4</v>
      </c>
      <c r="J4588">
        <v>34.4</v>
      </c>
    </row>
    <row r="4589" spans="1:10" x14ac:dyDescent="0.35">
      <c r="A4589">
        <v>424802</v>
      </c>
      <c r="B4589" t="s">
        <v>43</v>
      </c>
      <c r="C4589" t="s">
        <v>44</v>
      </c>
      <c r="D4589">
        <v>11</v>
      </c>
      <c r="E4589" t="s">
        <v>3600</v>
      </c>
      <c r="F4589">
        <v>24.88</v>
      </c>
      <c r="G4589">
        <v>17333</v>
      </c>
      <c r="H4589" t="s">
        <v>15</v>
      </c>
      <c r="I4589">
        <v>273.68</v>
      </c>
      <c r="J4589">
        <v>273.68</v>
      </c>
    </row>
    <row r="4590" spans="1:10" x14ac:dyDescent="0.35">
      <c r="A4590">
        <v>428884</v>
      </c>
      <c r="B4590" t="s">
        <v>27</v>
      </c>
      <c r="C4590" t="s">
        <v>28</v>
      </c>
      <c r="D4590">
        <v>44</v>
      </c>
      <c r="E4590" t="s">
        <v>2593</v>
      </c>
      <c r="F4590">
        <v>46.18</v>
      </c>
      <c r="G4590">
        <v>16230</v>
      </c>
      <c r="H4590" t="s">
        <v>48</v>
      </c>
      <c r="I4590">
        <v>2031.92</v>
      </c>
      <c r="J4590">
        <v>2031.92</v>
      </c>
    </row>
    <row r="4591" spans="1:10" x14ac:dyDescent="0.35">
      <c r="A4591">
        <v>165594</v>
      </c>
      <c r="B4591" t="s">
        <v>31</v>
      </c>
      <c r="C4591" t="s">
        <v>32</v>
      </c>
      <c r="D4591">
        <v>50</v>
      </c>
      <c r="E4591" t="s">
        <v>3601</v>
      </c>
      <c r="F4591">
        <v>41.1</v>
      </c>
      <c r="G4591">
        <v>17989</v>
      </c>
      <c r="H4591" t="s">
        <v>30</v>
      </c>
      <c r="I4591">
        <v>2055</v>
      </c>
      <c r="J4591">
        <v>2055</v>
      </c>
    </row>
    <row r="4592" spans="1:10" x14ac:dyDescent="0.35">
      <c r="A4592">
        <v>995645</v>
      </c>
      <c r="B4592" t="s">
        <v>16</v>
      </c>
      <c r="C4592" t="s">
        <v>17</v>
      </c>
      <c r="D4592">
        <v>13</v>
      </c>
      <c r="E4592" t="s">
        <v>3602</v>
      </c>
      <c r="F4592">
        <v>35.33</v>
      </c>
      <c r="G4592">
        <v>17768</v>
      </c>
      <c r="H4592" t="s">
        <v>57</v>
      </c>
      <c r="I4592">
        <v>459.29</v>
      </c>
      <c r="J4592">
        <v>459.29</v>
      </c>
    </row>
    <row r="4593" spans="1:10" x14ac:dyDescent="0.35">
      <c r="A4593">
        <v>943676</v>
      </c>
      <c r="B4593" t="s">
        <v>31</v>
      </c>
      <c r="C4593" t="s">
        <v>32</v>
      </c>
      <c r="D4593">
        <v>44</v>
      </c>
      <c r="E4593" t="s">
        <v>3603</v>
      </c>
      <c r="F4593">
        <v>36.19</v>
      </c>
      <c r="G4593">
        <v>15283</v>
      </c>
      <c r="H4593" t="s">
        <v>51</v>
      </c>
      <c r="I4593">
        <v>1592.36</v>
      </c>
      <c r="J4593">
        <v>1592.36</v>
      </c>
    </row>
    <row r="4594" spans="1:10" x14ac:dyDescent="0.35">
      <c r="A4594">
        <v>638618</v>
      </c>
      <c r="B4594" t="s">
        <v>37</v>
      </c>
      <c r="C4594" t="s">
        <v>38</v>
      </c>
      <c r="D4594">
        <v>25</v>
      </c>
      <c r="E4594" t="s">
        <v>3604</v>
      </c>
      <c r="F4594">
        <v>41.31</v>
      </c>
      <c r="G4594">
        <v>13726</v>
      </c>
      <c r="H4594" t="s">
        <v>42</v>
      </c>
      <c r="I4594">
        <v>1032.75</v>
      </c>
      <c r="J4594">
        <v>1032.75</v>
      </c>
    </row>
    <row r="4595" spans="1:10" x14ac:dyDescent="0.35">
      <c r="A4595">
        <v>593748</v>
      </c>
      <c r="B4595" t="s">
        <v>27</v>
      </c>
      <c r="C4595" t="s">
        <v>28</v>
      </c>
      <c r="D4595">
        <v>16</v>
      </c>
      <c r="E4595" t="s">
        <v>3605</v>
      </c>
      <c r="F4595">
        <v>44.9</v>
      </c>
      <c r="G4595">
        <v>17143</v>
      </c>
      <c r="H4595" t="s">
        <v>30</v>
      </c>
      <c r="I4595">
        <v>718.4</v>
      </c>
      <c r="J4595">
        <v>718.4</v>
      </c>
    </row>
    <row r="4596" spans="1:10" x14ac:dyDescent="0.35">
      <c r="A4596">
        <v>648499</v>
      </c>
      <c r="B4596" t="s">
        <v>37</v>
      </c>
      <c r="C4596" t="s">
        <v>38</v>
      </c>
      <c r="D4596">
        <v>33</v>
      </c>
      <c r="E4596" t="s">
        <v>3606</v>
      </c>
      <c r="F4596">
        <v>43.27</v>
      </c>
      <c r="G4596">
        <v>15497</v>
      </c>
      <c r="H4596" t="s">
        <v>51</v>
      </c>
      <c r="I4596">
        <v>1427.91</v>
      </c>
      <c r="J4596">
        <v>1427.91</v>
      </c>
    </row>
    <row r="4597" spans="1:10" x14ac:dyDescent="0.35">
      <c r="A4597">
        <v>305650</v>
      </c>
      <c r="B4597" t="s">
        <v>10</v>
      </c>
      <c r="C4597" t="s">
        <v>11</v>
      </c>
      <c r="D4597">
        <v>9</v>
      </c>
      <c r="E4597" t="s">
        <v>3607</v>
      </c>
      <c r="F4597">
        <v>33.770000000000003</v>
      </c>
      <c r="G4597">
        <v>13661</v>
      </c>
      <c r="H4597" t="s">
        <v>26</v>
      </c>
      <c r="I4597">
        <v>303.93</v>
      </c>
      <c r="J4597">
        <v>303.93</v>
      </c>
    </row>
    <row r="4598" spans="1:10" x14ac:dyDescent="0.35">
      <c r="A4598">
        <v>944212</v>
      </c>
      <c r="B4598" t="s">
        <v>37</v>
      </c>
      <c r="C4598" t="s">
        <v>38</v>
      </c>
      <c r="D4598">
        <v>21</v>
      </c>
      <c r="E4598" t="s">
        <v>3608</v>
      </c>
      <c r="F4598">
        <v>43.4</v>
      </c>
      <c r="G4598">
        <v>15393</v>
      </c>
      <c r="H4598" t="s">
        <v>26</v>
      </c>
      <c r="I4598">
        <v>911.4</v>
      </c>
      <c r="J4598">
        <v>911.4</v>
      </c>
    </row>
    <row r="4599" spans="1:10" x14ac:dyDescent="0.35">
      <c r="A4599">
        <v>945182</v>
      </c>
      <c r="B4599" t="s">
        <v>31</v>
      </c>
      <c r="C4599" t="s">
        <v>32</v>
      </c>
      <c r="D4599">
        <v>42</v>
      </c>
      <c r="E4599" t="s">
        <v>3609</v>
      </c>
      <c r="F4599">
        <v>27.55</v>
      </c>
      <c r="G4599">
        <v>13502</v>
      </c>
      <c r="H4599" t="s">
        <v>42</v>
      </c>
      <c r="I4599">
        <v>1157.0999999999999</v>
      </c>
      <c r="J4599">
        <v>1157.0999999999999</v>
      </c>
    </row>
    <row r="4600" spans="1:10" x14ac:dyDescent="0.35">
      <c r="A4600">
        <v>573437</v>
      </c>
      <c r="B4600" t="s">
        <v>27</v>
      </c>
      <c r="C4600" t="s">
        <v>28</v>
      </c>
      <c r="D4600">
        <v>49</v>
      </c>
      <c r="E4600" t="s">
        <v>3610</v>
      </c>
      <c r="F4600">
        <v>38.06</v>
      </c>
      <c r="G4600">
        <v>14463</v>
      </c>
      <c r="H4600" t="s">
        <v>30</v>
      </c>
      <c r="I4600">
        <v>1864.94</v>
      </c>
      <c r="J4600">
        <v>1864.94</v>
      </c>
    </row>
    <row r="4601" spans="1:10" x14ac:dyDescent="0.35">
      <c r="A4601">
        <v>492990</v>
      </c>
      <c r="B4601" t="s">
        <v>23</v>
      </c>
      <c r="C4601" t="s">
        <v>24</v>
      </c>
      <c r="D4601">
        <v>45</v>
      </c>
      <c r="E4601" t="s">
        <v>846</v>
      </c>
      <c r="F4601">
        <v>11.13</v>
      </c>
      <c r="G4601">
        <v>17923</v>
      </c>
      <c r="H4601" t="s">
        <v>42</v>
      </c>
      <c r="I4601">
        <v>500.85</v>
      </c>
      <c r="J4601">
        <v>500.85</v>
      </c>
    </row>
    <row r="4602" spans="1:10" x14ac:dyDescent="0.35">
      <c r="A4602">
        <v>202294</v>
      </c>
      <c r="B4602" t="s">
        <v>43</v>
      </c>
      <c r="C4602" t="s">
        <v>44</v>
      </c>
      <c r="D4602">
        <v>5</v>
      </c>
      <c r="E4602" t="s">
        <v>2374</v>
      </c>
      <c r="F4602">
        <v>5.91</v>
      </c>
      <c r="G4602">
        <v>17932</v>
      </c>
      <c r="H4602" t="s">
        <v>19</v>
      </c>
      <c r="I4602">
        <v>29.55</v>
      </c>
      <c r="J4602">
        <v>29.55</v>
      </c>
    </row>
    <row r="4603" spans="1:10" x14ac:dyDescent="0.35">
      <c r="A4603">
        <v>572011</v>
      </c>
      <c r="B4603" t="s">
        <v>10</v>
      </c>
      <c r="C4603" t="s">
        <v>11</v>
      </c>
      <c r="D4603">
        <v>14</v>
      </c>
      <c r="E4603" t="s">
        <v>3611</v>
      </c>
      <c r="F4603">
        <v>19.41</v>
      </c>
      <c r="G4603">
        <v>13836</v>
      </c>
      <c r="H4603" t="s">
        <v>19</v>
      </c>
      <c r="I4603">
        <v>271.74</v>
      </c>
      <c r="J4603">
        <v>453.78</v>
      </c>
    </row>
    <row r="4604" spans="1:10" x14ac:dyDescent="0.35">
      <c r="A4604">
        <v>679460</v>
      </c>
      <c r="B4604" t="s">
        <v>23</v>
      </c>
      <c r="C4604" t="s">
        <v>24</v>
      </c>
      <c r="D4604">
        <v>10</v>
      </c>
      <c r="E4604" t="s">
        <v>726</v>
      </c>
      <c r="F4604">
        <v>3.37</v>
      </c>
      <c r="G4604">
        <v>17608</v>
      </c>
      <c r="H4604" t="s">
        <v>19</v>
      </c>
      <c r="I4604">
        <v>33.700000000000003</v>
      </c>
      <c r="J4604">
        <v>33.700000000000003</v>
      </c>
    </row>
    <row r="4605" spans="1:10" x14ac:dyDescent="0.35">
      <c r="A4605">
        <v>857362</v>
      </c>
      <c r="B4605" t="s">
        <v>20</v>
      </c>
      <c r="C4605" t="s">
        <v>21</v>
      </c>
      <c r="D4605">
        <v>29</v>
      </c>
      <c r="E4605" t="s">
        <v>3612</v>
      </c>
      <c r="F4605">
        <v>41.96</v>
      </c>
      <c r="G4605">
        <v>15813</v>
      </c>
      <c r="H4605" t="s">
        <v>19</v>
      </c>
      <c r="I4605">
        <v>1216.8399999999999</v>
      </c>
      <c r="J4605">
        <v>1216.8399999999999</v>
      </c>
    </row>
    <row r="4606" spans="1:10" x14ac:dyDescent="0.35">
      <c r="A4606">
        <v>393033</v>
      </c>
      <c r="B4606" t="s">
        <v>10</v>
      </c>
      <c r="C4606" t="s">
        <v>11</v>
      </c>
      <c r="D4606">
        <v>35</v>
      </c>
      <c r="E4606" t="s">
        <v>3613</v>
      </c>
      <c r="F4606">
        <v>39.04</v>
      </c>
      <c r="G4606">
        <v>16368</v>
      </c>
      <c r="H4606" t="s">
        <v>26</v>
      </c>
      <c r="I4606">
        <v>1366.4</v>
      </c>
      <c r="J4606">
        <v>1366.4</v>
      </c>
    </row>
    <row r="4607" spans="1:10" x14ac:dyDescent="0.35">
      <c r="A4607">
        <v>129256</v>
      </c>
      <c r="B4607" t="s">
        <v>27</v>
      </c>
      <c r="C4607" t="s">
        <v>28</v>
      </c>
      <c r="D4607">
        <v>43</v>
      </c>
      <c r="E4607" t="s">
        <v>3614</v>
      </c>
      <c r="F4607">
        <v>7.16</v>
      </c>
      <c r="G4607">
        <v>12910</v>
      </c>
      <c r="H4607" t="s">
        <v>30</v>
      </c>
      <c r="I4607">
        <v>307.88</v>
      </c>
      <c r="J4607">
        <v>307.88</v>
      </c>
    </row>
    <row r="4608" spans="1:10" x14ac:dyDescent="0.35">
      <c r="A4608">
        <v>379930</v>
      </c>
      <c r="B4608" t="s">
        <v>20</v>
      </c>
      <c r="C4608" t="s">
        <v>21</v>
      </c>
      <c r="D4608">
        <v>13</v>
      </c>
      <c r="E4608" t="s">
        <v>3252</v>
      </c>
      <c r="F4608">
        <v>12.53</v>
      </c>
      <c r="G4608">
        <v>12788</v>
      </c>
      <c r="H4608" t="s">
        <v>26</v>
      </c>
      <c r="I4608">
        <v>162.88999999999999</v>
      </c>
      <c r="J4608">
        <v>162.88999999999999</v>
      </c>
    </row>
    <row r="4609" spans="1:10" x14ac:dyDescent="0.35">
      <c r="A4609">
        <v>317116</v>
      </c>
      <c r="B4609" t="s">
        <v>37</v>
      </c>
      <c r="C4609" t="s">
        <v>38</v>
      </c>
      <c r="D4609">
        <v>29</v>
      </c>
      <c r="E4609" t="s">
        <v>3428</v>
      </c>
      <c r="F4609">
        <v>8.86</v>
      </c>
      <c r="G4609">
        <v>15488</v>
      </c>
      <c r="H4609" t="s">
        <v>57</v>
      </c>
      <c r="I4609">
        <v>256.94</v>
      </c>
      <c r="J4609">
        <v>256.94</v>
      </c>
    </row>
    <row r="4610" spans="1:10" x14ac:dyDescent="0.35">
      <c r="A4610">
        <v>915488</v>
      </c>
      <c r="B4610" t="s">
        <v>16</v>
      </c>
      <c r="C4610" t="s">
        <v>17</v>
      </c>
      <c r="D4610">
        <v>33</v>
      </c>
      <c r="E4610" t="s">
        <v>1277</v>
      </c>
      <c r="F4610">
        <v>24.34</v>
      </c>
      <c r="G4610">
        <v>15534</v>
      </c>
      <c r="H4610" t="s">
        <v>30</v>
      </c>
      <c r="I4610">
        <v>803.22</v>
      </c>
      <c r="J4610">
        <v>803.22</v>
      </c>
    </row>
    <row r="4611" spans="1:10" x14ac:dyDescent="0.35">
      <c r="A4611">
        <v>111080</v>
      </c>
      <c r="B4611" t="s">
        <v>31</v>
      </c>
      <c r="C4611" t="s">
        <v>32</v>
      </c>
      <c r="D4611">
        <v>3</v>
      </c>
      <c r="E4611" t="s">
        <v>3184</v>
      </c>
      <c r="F4611">
        <v>36.75</v>
      </c>
      <c r="G4611">
        <v>15755</v>
      </c>
      <c r="H4611" t="s">
        <v>36</v>
      </c>
      <c r="I4611">
        <v>110.25</v>
      </c>
      <c r="J4611">
        <v>110.25</v>
      </c>
    </row>
    <row r="4612" spans="1:10" x14ac:dyDescent="0.35">
      <c r="A4612">
        <v>587621</v>
      </c>
      <c r="B4612" t="s">
        <v>10</v>
      </c>
      <c r="C4612" t="s">
        <v>11</v>
      </c>
      <c r="D4612">
        <v>35</v>
      </c>
      <c r="E4612" t="s">
        <v>1039</v>
      </c>
      <c r="F4612">
        <v>12.24</v>
      </c>
      <c r="G4612">
        <v>15390</v>
      </c>
      <c r="H4612" t="s">
        <v>13</v>
      </c>
      <c r="I4612">
        <v>428.4</v>
      </c>
      <c r="J4612">
        <v>428.4</v>
      </c>
    </row>
    <row r="4613" spans="1:10" x14ac:dyDescent="0.35">
      <c r="A4613">
        <v>606231</v>
      </c>
      <c r="B4613" t="s">
        <v>16</v>
      </c>
      <c r="C4613" t="s">
        <v>17</v>
      </c>
      <c r="D4613">
        <v>31</v>
      </c>
      <c r="E4613" t="s">
        <v>3615</v>
      </c>
      <c r="F4613">
        <v>21.34</v>
      </c>
      <c r="G4613">
        <v>17944</v>
      </c>
      <c r="H4613" t="s">
        <v>26</v>
      </c>
      <c r="I4613">
        <v>661.54</v>
      </c>
      <c r="J4613">
        <v>661.54</v>
      </c>
    </row>
    <row r="4614" spans="1:10" x14ac:dyDescent="0.35">
      <c r="A4614">
        <v>143826</v>
      </c>
      <c r="B4614" t="s">
        <v>37</v>
      </c>
      <c r="C4614" t="s">
        <v>38</v>
      </c>
      <c r="D4614">
        <v>7</v>
      </c>
      <c r="E4614" t="s">
        <v>3616</v>
      </c>
      <c r="F4614">
        <v>25.2</v>
      </c>
      <c r="G4614">
        <v>14609</v>
      </c>
      <c r="H4614" t="s">
        <v>19</v>
      </c>
      <c r="I4614">
        <v>176.4</v>
      </c>
      <c r="J4614">
        <v>176.4</v>
      </c>
    </row>
    <row r="4615" spans="1:10" x14ac:dyDescent="0.35">
      <c r="A4615">
        <v>414367</v>
      </c>
      <c r="B4615" t="s">
        <v>27</v>
      </c>
      <c r="C4615" t="s">
        <v>28</v>
      </c>
      <c r="D4615">
        <v>36</v>
      </c>
      <c r="E4615" t="s">
        <v>3336</v>
      </c>
      <c r="F4615">
        <v>2.94</v>
      </c>
      <c r="G4615">
        <v>13143</v>
      </c>
      <c r="H4615" t="s">
        <v>19</v>
      </c>
      <c r="I4615">
        <v>105.84</v>
      </c>
      <c r="J4615">
        <v>105.84</v>
      </c>
    </row>
    <row r="4616" spans="1:10" x14ac:dyDescent="0.35">
      <c r="A4616">
        <v>967287</v>
      </c>
      <c r="B4616" t="s">
        <v>20</v>
      </c>
      <c r="C4616" t="s">
        <v>21</v>
      </c>
      <c r="D4616">
        <v>3</v>
      </c>
      <c r="E4616" t="s">
        <v>1940</v>
      </c>
      <c r="F4616">
        <v>11.7</v>
      </c>
      <c r="G4616">
        <v>17799</v>
      </c>
      <c r="H4616" t="s">
        <v>13</v>
      </c>
      <c r="I4616">
        <v>35.099999999999987</v>
      </c>
      <c r="J4616">
        <v>35.099999999999987</v>
      </c>
    </row>
    <row r="4617" spans="1:10" x14ac:dyDescent="0.35">
      <c r="A4617">
        <v>520065</v>
      </c>
      <c r="B4617" t="s">
        <v>43</v>
      </c>
      <c r="C4617" t="s">
        <v>44</v>
      </c>
      <c r="D4617">
        <v>42</v>
      </c>
      <c r="E4617" t="s">
        <v>607</v>
      </c>
      <c r="F4617">
        <v>16.760000000000002</v>
      </c>
      <c r="G4617">
        <v>14402</v>
      </c>
      <c r="H4617" t="s">
        <v>48</v>
      </c>
      <c r="I4617">
        <v>703.92000000000007</v>
      </c>
      <c r="J4617">
        <v>703.92000000000007</v>
      </c>
    </row>
    <row r="4618" spans="1:10" x14ac:dyDescent="0.35">
      <c r="A4618">
        <v>742645</v>
      </c>
      <c r="B4618" t="s">
        <v>31</v>
      </c>
      <c r="C4618" t="s">
        <v>32</v>
      </c>
      <c r="D4618">
        <v>20</v>
      </c>
      <c r="E4618" t="s">
        <v>1161</v>
      </c>
      <c r="F4618">
        <v>5.9</v>
      </c>
      <c r="G4618">
        <v>12982</v>
      </c>
      <c r="H4618" t="s">
        <v>51</v>
      </c>
      <c r="I4618">
        <v>118</v>
      </c>
      <c r="J4618">
        <v>118</v>
      </c>
    </row>
    <row r="4619" spans="1:10" x14ac:dyDescent="0.35">
      <c r="A4619">
        <v>889296</v>
      </c>
      <c r="B4619" t="s">
        <v>23</v>
      </c>
      <c r="C4619" t="s">
        <v>24</v>
      </c>
      <c r="D4619">
        <v>46</v>
      </c>
      <c r="E4619" t="s">
        <v>3617</v>
      </c>
      <c r="F4619">
        <v>45.36</v>
      </c>
      <c r="G4619">
        <v>14189</v>
      </c>
      <c r="H4619" t="s">
        <v>48</v>
      </c>
      <c r="I4619">
        <v>2086.56</v>
      </c>
      <c r="J4619">
        <v>2086.56</v>
      </c>
    </row>
    <row r="4620" spans="1:10" x14ac:dyDescent="0.35">
      <c r="A4620">
        <v>696773</v>
      </c>
      <c r="B4620" t="s">
        <v>27</v>
      </c>
      <c r="C4620" t="s">
        <v>28</v>
      </c>
      <c r="D4620">
        <v>17</v>
      </c>
      <c r="E4620" t="s">
        <v>1809</v>
      </c>
      <c r="F4620">
        <v>39.909999999999997</v>
      </c>
      <c r="G4620">
        <v>12571</v>
      </c>
      <c r="H4620" t="s">
        <v>48</v>
      </c>
      <c r="I4620">
        <v>678.46999999999991</v>
      </c>
      <c r="J4620">
        <v>678.46999999999991</v>
      </c>
    </row>
    <row r="4621" spans="1:10" x14ac:dyDescent="0.35">
      <c r="A4621">
        <v>452628</v>
      </c>
      <c r="B4621" t="s">
        <v>16</v>
      </c>
      <c r="C4621" t="s">
        <v>17</v>
      </c>
      <c r="D4621">
        <v>15</v>
      </c>
      <c r="E4621" t="s">
        <v>3618</v>
      </c>
      <c r="F4621">
        <v>15.27</v>
      </c>
      <c r="G4621">
        <v>17723</v>
      </c>
      <c r="H4621" t="s">
        <v>26</v>
      </c>
      <c r="I4621">
        <v>229.05</v>
      </c>
      <c r="J4621">
        <v>229.05</v>
      </c>
    </row>
    <row r="4622" spans="1:10" x14ac:dyDescent="0.35">
      <c r="A4622">
        <v>873212</v>
      </c>
      <c r="B4622" t="s">
        <v>16</v>
      </c>
      <c r="C4622" t="s">
        <v>17</v>
      </c>
      <c r="D4622">
        <v>8</v>
      </c>
      <c r="E4622" t="s">
        <v>3619</v>
      </c>
      <c r="F4622">
        <v>27.84</v>
      </c>
      <c r="G4622">
        <v>15361</v>
      </c>
      <c r="H4622" t="s">
        <v>19</v>
      </c>
      <c r="I4622">
        <v>222.72</v>
      </c>
      <c r="J4622">
        <v>222.72</v>
      </c>
    </row>
    <row r="4623" spans="1:10" x14ac:dyDescent="0.35">
      <c r="A4623">
        <v>249109</v>
      </c>
      <c r="B4623" t="s">
        <v>20</v>
      </c>
      <c r="C4623" t="s">
        <v>21</v>
      </c>
      <c r="D4623">
        <v>26</v>
      </c>
      <c r="E4623" t="s">
        <v>3620</v>
      </c>
      <c r="F4623">
        <v>49.68</v>
      </c>
      <c r="G4623">
        <v>17047</v>
      </c>
      <c r="H4623" t="s">
        <v>51</v>
      </c>
      <c r="I4623">
        <v>1291.68</v>
      </c>
      <c r="J4623">
        <v>1291.68</v>
      </c>
    </row>
    <row r="4624" spans="1:10" x14ac:dyDescent="0.35">
      <c r="A4624">
        <v>223591</v>
      </c>
      <c r="B4624" t="s">
        <v>16</v>
      </c>
      <c r="C4624" t="s">
        <v>17</v>
      </c>
      <c r="D4624">
        <v>30</v>
      </c>
      <c r="E4624" t="s">
        <v>3330</v>
      </c>
      <c r="F4624">
        <v>14.22</v>
      </c>
      <c r="G4624">
        <v>15020</v>
      </c>
      <c r="H4624" t="s">
        <v>15</v>
      </c>
      <c r="I4624">
        <v>426.6</v>
      </c>
      <c r="J4624">
        <v>426.6</v>
      </c>
    </row>
    <row r="4625" spans="1:10" x14ac:dyDescent="0.35">
      <c r="A4625">
        <v>864019</v>
      </c>
      <c r="B4625" t="s">
        <v>20</v>
      </c>
      <c r="C4625" t="s">
        <v>21</v>
      </c>
      <c r="D4625">
        <v>41</v>
      </c>
      <c r="E4625" t="s">
        <v>2145</v>
      </c>
      <c r="F4625">
        <v>45.12</v>
      </c>
      <c r="G4625">
        <v>13434</v>
      </c>
      <c r="H4625" t="s">
        <v>42</v>
      </c>
      <c r="I4625">
        <v>1849.92</v>
      </c>
      <c r="J4625">
        <v>1849.92</v>
      </c>
    </row>
    <row r="4626" spans="1:10" x14ac:dyDescent="0.35">
      <c r="A4626">
        <v>218574</v>
      </c>
      <c r="B4626" t="s">
        <v>27</v>
      </c>
      <c r="C4626" t="s">
        <v>28</v>
      </c>
      <c r="D4626">
        <v>1</v>
      </c>
      <c r="E4626" t="s">
        <v>3621</v>
      </c>
      <c r="F4626">
        <v>7.46</v>
      </c>
      <c r="G4626">
        <v>15768</v>
      </c>
      <c r="H4626" t="s">
        <v>48</v>
      </c>
      <c r="I4626">
        <v>7.46</v>
      </c>
      <c r="J4626">
        <v>7.46</v>
      </c>
    </row>
    <row r="4627" spans="1:10" x14ac:dyDescent="0.35">
      <c r="A4627">
        <v>639386</v>
      </c>
      <c r="B4627" t="s">
        <v>31</v>
      </c>
      <c r="C4627" t="s">
        <v>32</v>
      </c>
      <c r="D4627">
        <v>24</v>
      </c>
      <c r="E4627" t="s">
        <v>3622</v>
      </c>
      <c r="F4627">
        <v>39.74</v>
      </c>
      <c r="G4627">
        <v>12385</v>
      </c>
      <c r="H4627" t="s">
        <v>13</v>
      </c>
      <c r="I4627">
        <v>953.76</v>
      </c>
      <c r="J4627">
        <v>953.76</v>
      </c>
    </row>
    <row r="4628" spans="1:10" x14ac:dyDescent="0.35">
      <c r="A4628">
        <v>671721</v>
      </c>
      <c r="B4628" t="s">
        <v>20</v>
      </c>
      <c r="C4628" t="s">
        <v>21</v>
      </c>
      <c r="D4628">
        <v>50</v>
      </c>
      <c r="E4628" t="s">
        <v>3623</v>
      </c>
      <c r="F4628">
        <v>49.69</v>
      </c>
      <c r="G4628">
        <v>14190</v>
      </c>
      <c r="H4628" t="s">
        <v>19</v>
      </c>
      <c r="I4628">
        <v>2484.5</v>
      </c>
      <c r="J4628">
        <v>2484.5</v>
      </c>
    </row>
    <row r="4629" spans="1:10" x14ac:dyDescent="0.35">
      <c r="A4629">
        <v>769807</v>
      </c>
      <c r="B4629" t="s">
        <v>20</v>
      </c>
      <c r="C4629" t="s">
        <v>21</v>
      </c>
      <c r="D4629">
        <v>44</v>
      </c>
      <c r="E4629" t="s">
        <v>3135</v>
      </c>
      <c r="F4629">
        <v>42.04</v>
      </c>
      <c r="G4629">
        <v>12977</v>
      </c>
      <c r="H4629" t="s">
        <v>57</v>
      </c>
      <c r="I4629">
        <v>1849.76</v>
      </c>
      <c r="J4629">
        <v>1849.76</v>
      </c>
    </row>
    <row r="4630" spans="1:10" x14ac:dyDescent="0.35">
      <c r="A4630">
        <v>942464</v>
      </c>
      <c r="B4630" t="s">
        <v>23</v>
      </c>
      <c r="C4630" t="s">
        <v>24</v>
      </c>
      <c r="D4630">
        <v>29</v>
      </c>
      <c r="E4630" t="s">
        <v>3624</v>
      </c>
      <c r="F4630">
        <v>12.35</v>
      </c>
      <c r="G4630">
        <v>14972</v>
      </c>
      <c r="H4630" t="s">
        <v>26</v>
      </c>
      <c r="I4630">
        <v>358.15</v>
      </c>
      <c r="J4630">
        <v>358.15</v>
      </c>
    </row>
    <row r="4631" spans="1:10" x14ac:dyDescent="0.35">
      <c r="A4631">
        <v>495713</v>
      </c>
      <c r="B4631" t="s">
        <v>43</v>
      </c>
      <c r="C4631" t="s">
        <v>44</v>
      </c>
      <c r="D4631">
        <v>22</v>
      </c>
      <c r="E4631" t="s">
        <v>1401</v>
      </c>
      <c r="F4631">
        <v>45.95</v>
      </c>
      <c r="G4631">
        <v>17001</v>
      </c>
      <c r="H4631" t="s">
        <v>15</v>
      </c>
      <c r="I4631">
        <v>1010.9</v>
      </c>
      <c r="J4631">
        <v>1010.9</v>
      </c>
    </row>
    <row r="4632" spans="1:10" x14ac:dyDescent="0.35">
      <c r="A4632">
        <v>870079</v>
      </c>
      <c r="B4632" t="s">
        <v>10</v>
      </c>
      <c r="C4632" t="s">
        <v>11</v>
      </c>
      <c r="D4632">
        <v>2</v>
      </c>
      <c r="E4632" t="s">
        <v>3625</v>
      </c>
      <c r="F4632">
        <v>43.87</v>
      </c>
      <c r="G4632">
        <v>12967</v>
      </c>
      <c r="H4632" t="s">
        <v>30</v>
      </c>
      <c r="I4632">
        <v>87.74</v>
      </c>
      <c r="J4632">
        <v>87.74</v>
      </c>
    </row>
    <row r="4633" spans="1:10" x14ac:dyDescent="0.35">
      <c r="A4633">
        <v>356422</v>
      </c>
      <c r="B4633" t="s">
        <v>10</v>
      </c>
      <c r="C4633" t="s">
        <v>11</v>
      </c>
      <c r="D4633">
        <v>10</v>
      </c>
      <c r="E4633" t="s">
        <v>3626</v>
      </c>
      <c r="F4633">
        <v>45.59</v>
      </c>
      <c r="G4633">
        <v>13851</v>
      </c>
      <c r="H4633" t="s">
        <v>26</v>
      </c>
      <c r="I4633">
        <v>455.9</v>
      </c>
      <c r="J4633">
        <v>455.9</v>
      </c>
    </row>
    <row r="4634" spans="1:10" x14ac:dyDescent="0.35">
      <c r="A4634">
        <v>711221</v>
      </c>
      <c r="B4634" t="s">
        <v>23</v>
      </c>
      <c r="C4634" t="s">
        <v>24</v>
      </c>
      <c r="D4634">
        <v>33</v>
      </c>
      <c r="E4634" t="s">
        <v>3627</v>
      </c>
      <c r="F4634">
        <v>47.6</v>
      </c>
      <c r="G4634">
        <v>18087</v>
      </c>
      <c r="H4634" t="s">
        <v>36</v>
      </c>
      <c r="I4634">
        <v>1570.8</v>
      </c>
      <c r="J4634">
        <v>1570.8</v>
      </c>
    </row>
    <row r="4635" spans="1:10" x14ac:dyDescent="0.35">
      <c r="A4635">
        <v>732184</v>
      </c>
      <c r="B4635" t="s">
        <v>20</v>
      </c>
      <c r="C4635" t="s">
        <v>21</v>
      </c>
      <c r="D4635">
        <v>22</v>
      </c>
      <c r="E4635" t="s">
        <v>3628</v>
      </c>
      <c r="F4635">
        <v>40.5</v>
      </c>
      <c r="G4635">
        <v>16017</v>
      </c>
      <c r="H4635" t="s">
        <v>26</v>
      </c>
      <c r="I4635">
        <v>891</v>
      </c>
      <c r="J4635">
        <v>891</v>
      </c>
    </row>
    <row r="4636" spans="1:10" x14ac:dyDescent="0.35">
      <c r="A4636">
        <v>833226</v>
      </c>
      <c r="B4636" t="s">
        <v>31</v>
      </c>
      <c r="C4636" t="s">
        <v>32</v>
      </c>
      <c r="D4636">
        <v>6</v>
      </c>
      <c r="E4636" t="s">
        <v>461</v>
      </c>
      <c r="F4636">
        <v>42.92</v>
      </c>
      <c r="G4636">
        <v>12519</v>
      </c>
      <c r="H4636" t="s">
        <v>15</v>
      </c>
      <c r="I4636">
        <v>257.52</v>
      </c>
      <c r="J4636">
        <v>257.52</v>
      </c>
    </row>
    <row r="4637" spans="1:10" x14ac:dyDescent="0.35">
      <c r="A4637">
        <v>159751</v>
      </c>
      <c r="B4637" t="s">
        <v>23</v>
      </c>
      <c r="C4637" t="s">
        <v>24</v>
      </c>
      <c r="D4637">
        <v>27</v>
      </c>
      <c r="E4637" t="s">
        <v>2584</v>
      </c>
      <c r="F4637">
        <v>25.27</v>
      </c>
      <c r="G4637">
        <v>16995</v>
      </c>
      <c r="H4637" t="s">
        <v>30</v>
      </c>
      <c r="I4637">
        <v>682.29</v>
      </c>
      <c r="J4637">
        <v>682.29</v>
      </c>
    </row>
    <row r="4638" spans="1:10" x14ac:dyDescent="0.35">
      <c r="A4638">
        <v>832584</v>
      </c>
      <c r="B4638" t="s">
        <v>37</v>
      </c>
      <c r="C4638" t="s">
        <v>38</v>
      </c>
      <c r="D4638">
        <v>17</v>
      </c>
      <c r="E4638" t="s">
        <v>2926</v>
      </c>
      <c r="F4638">
        <v>45.55</v>
      </c>
      <c r="G4638">
        <v>15429</v>
      </c>
      <c r="H4638" t="s">
        <v>57</v>
      </c>
      <c r="I4638">
        <v>774.34999999999991</v>
      </c>
      <c r="J4638">
        <v>774.34999999999991</v>
      </c>
    </row>
    <row r="4639" spans="1:10" x14ac:dyDescent="0.35">
      <c r="A4639">
        <v>948456</v>
      </c>
      <c r="B4639" t="s">
        <v>10</v>
      </c>
      <c r="C4639" t="s">
        <v>11</v>
      </c>
      <c r="D4639">
        <v>26</v>
      </c>
      <c r="E4639" t="s">
        <v>3629</v>
      </c>
      <c r="F4639">
        <v>13.04</v>
      </c>
      <c r="G4639">
        <v>14199</v>
      </c>
      <c r="H4639" t="s">
        <v>19</v>
      </c>
      <c r="I4639">
        <v>339.04</v>
      </c>
      <c r="J4639">
        <v>339.04</v>
      </c>
    </row>
    <row r="4640" spans="1:10" x14ac:dyDescent="0.35">
      <c r="A4640">
        <v>685750</v>
      </c>
      <c r="B4640" t="s">
        <v>20</v>
      </c>
      <c r="C4640" t="s">
        <v>21</v>
      </c>
      <c r="D4640">
        <v>16</v>
      </c>
      <c r="E4640" t="s">
        <v>1689</v>
      </c>
      <c r="F4640">
        <v>22.69</v>
      </c>
      <c r="G4640">
        <v>14420</v>
      </c>
      <c r="H4640" t="s">
        <v>26</v>
      </c>
      <c r="I4640">
        <v>363.04</v>
      </c>
      <c r="J4640">
        <v>363.04</v>
      </c>
    </row>
    <row r="4641" spans="1:10" x14ac:dyDescent="0.35">
      <c r="A4641">
        <v>799642</v>
      </c>
      <c r="B4641" t="s">
        <v>27</v>
      </c>
      <c r="C4641" t="s">
        <v>28</v>
      </c>
      <c r="D4641">
        <v>30</v>
      </c>
      <c r="E4641" t="s">
        <v>3630</v>
      </c>
      <c r="F4641">
        <v>23.51</v>
      </c>
      <c r="G4641">
        <v>15868</v>
      </c>
      <c r="H4641" t="s">
        <v>57</v>
      </c>
      <c r="I4641">
        <v>705.30000000000007</v>
      </c>
      <c r="J4641">
        <v>705.30000000000007</v>
      </c>
    </row>
    <row r="4642" spans="1:10" x14ac:dyDescent="0.35">
      <c r="A4642">
        <v>440365</v>
      </c>
      <c r="B4642" t="s">
        <v>27</v>
      </c>
      <c r="C4642" t="s">
        <v>28</v>
      </c>
      <c r="D4642">
        <v>18</v>
      </c>
      <c r="E4642" t="s">
        <v>3631</v>
      </c>
      <c r="F4642">
        <v>11.61</v>
      </c>
      <c r="G4642">
        <v>17674</v>
      </c>
      <c r="H4642" t="s">
        <v>48</v>
      </c>
      <c r="I4642">
        <v>208.98</v>
      </c>
      <c r="J4642">
        <v>208.98</v>
      </c>
    </row>
    <row r="4643" spans="1:10" x14ac:dyDescent="0.35">
      <c r="A4643">
        <v>595367</v>
      </c>
      <c r="B4643" t="s">
        <v>20</v>
      </c>
      <c r="C4643" t="s">
        <v>21</v>
      </c>
      <c r="D4643">
        <v>6</v>
      </c>
      <c r="E4643" t="s">
        <v>3632</v>
      </c>
      <c r="F4643">
        <v>32.130000000000003</v>
      </c>
      <c r="G4643">
        <v>14236</v>
      </c>
      <c r="H4643" t="s">
        <v>57</v>
      </c>
      <c r="I4643">
        <v>192.78</v>
      </c>
      <c r="J4643">
        <v>192.78</v>
      </c>
    </row>
    <row r="4644" spans="1:10" x14ac:dyDescent="0.35">
      <c r="A4644">
        <v>929680</v>
      </c>
      <c r="B4644" t="s">
        <v>20</v>
      </c>
      <c r="C4644" t="s">
        <v>21</v>
      </c>
      <c r="D4644">
        <v>12</v>
      </c>
      <c r="E4644" t="s">
        <v>2788</v>
      </c>
      <c r="F4644">
        <v>13.58</v>
      </c>
      <c r="G4644">
        <v>15742</v>
      </c>
      <c r="H4644" t="s">
        <v>36</v>
      </c>
      <c r="I4644">
        <v>162.96</v>
      </c>
      <c r="J4644">
        <v>162.96</v>
      </c>
    </row>
    <row r="4645" spans="1:10" x14ac:dyDescent="0.35">
      <c r="A4645">
        <v>456815</v>
      </c>
      <c r="B4645" t="s">
        <v>31</v>
      </c>
      <c r="C4645" t="s">
        <v>32</v>
      </c>
      <c r="D4645">
        <v>17</v>
      </c>
      <c r="E4645" t="s">
        <v>3633</v>
      </c>
      <c r="F4645">
        <v>49.73</v>
      </c>
      <c r="G4645">
        <v>13252</v>
      </c>
      <c r="H4645" t="s">
        <v>57</v>
      </c>
      <c r="I4645">
        <v>845.41</v>
      </c>
      <c r="J4645">
        <v>845.41</v>
      </c>
    </row>
    <row r="4646" spans="1:10" x14ac:dyDescent="0.35">
      <c r="A4646">
        <v>715145</v>
      </c>
      <c r="B4646" t="s">
        <v>43</v>
      </c>
      <c r="C4646" t="s">
        <v>44</v>
      </c>
      <c r="D4646">
        <v>35</v>
      </c>
      <c r="E4646" t="s">
        <v>3634</v>
      </c>
      <c r="F4646">
        <v>43.01</v>
      </c>
      <c r="G4646">
        <v>14786</v>
      </c>
      <c r="H4646" t="s">
        <v>36</v>
      </c>
      <c r="I4646">
        <v>1505.35</v>
      </c>
      <c r="J4646">
        <v>1505.35</v>
      </c>
    </row>
    <row r="4647" spans="1:10" x14ac:dyDescent="0.35">
      <c r="A4647">
        <v>461169</v>
      </c>
      <c r="B4647" t="s">
        <v>10</v>
      </c>
      <c r="C4647" t="s">
        <v>11</v>
      </c>
      <c r="D4647">
        <v>35</v>
      </c>
      <c r="E4647" t="s">
        <v>3635</v>
      </c>
      <c r="F4647">
        <v>5.09</v>
      </c>
      <c r="G4647">
        <v>15470</v>
      </c>
      <c r="H4647" t="s">
        <v>57</v>
      </c>
      <c r="I4647">
        <v>178.15</v>
      </c>
      <c r="J4647">
        <v>178.15</v>
      </c>
    </row>
    <row r="4648" spans="1:10" x14ac:dyDescent="0.35">
      <c r="A4648">
        <v>577116</v>
      </c>
      <c r="B4648" t="s">
        <v>43</v>
      </c>
      <c r="C4648" t="s">
        <v>44</v>
      </c>
      <c r="D4648">
        <v>11</v>
      </c>
      <c r="E4648" t="s">
        <v>424</v>
      </c>
      <c r="F4648">
        <v>24.44</v>
      </c>
      <c r="G4648">
        <v>17168</v>
      </c>
      <c r="H4648" t="s">
        <v>48</v>
      </c>
      <c r="I4648">
        <v>268.83999999999997</v>
      </c>
      <c r="J4648">
        <v>268.83999999999997</v>
      </c>
    </row>
    <row r="4649" spans="1:10" x14ac:dyDescent="0.35">
      <c r="A4649">
        <v>223068</v>
      </c>
      <c r="B4649" t="s">
        <v>43</v>
      </c>
      <c r="C4649" t="s">
        <v>44</v>
      </c>
      <c r="D4649">
        <v>31</v>
      </c>
      <c r="E4649" t="s">
        <v>3636</v>
      </c>
      <c r="F4649">
        <v>20.97</v>
      </c>
      <c r="G4649">
        <v>13161</v>
      </c>
      <c r="H4649" t="s">
        <v>26</v>
      </c>
      <c r="I4649">
        <v>650.06999999999994</v>
      </c>
      <c r="J4649">
        <v>650.06999999999994</v>
      </c>
    </row>
    <row r="4650" spans="1:10" x14ac:dyDescent="0.35">
      <c r="A4650">
        <v>421570</v>
      </c>
      <c r="B4650" t="s">
        <v>31</v>
      </c>
      <c r="C4650" t="s">
        <v>32</v>
      </c>
      <c r="D4650">
        <v>37</v>
      </c>
      <c r="E4650" t="s">
        <v>3637</v>
      </c>
      <c r="F4650">
        <v>23.9</v>
      </c>
      <c r="G4650">
        <v>15982</v>
      </c>
      <c r="H4650" t="s">
        <v>42</v>
      </c>
      <c r="I4650">
        <v>884.3</v>
      </c>
      <c r="J4650">
        <v>884.3</v>
      </c>
    </row>
    <row r="4651" spans="1:10" x14ac:dyDescent="0.35">
      <c r="A4651">
        <v>257137</v>
      </c>
      <c r="B4651" t="s">
        <v>23</v>
      </c>
      <c r="C4651" t="s">
        <v>24</v>
      </c>
      <c r="D4651">
        <v>27</v>
      </c>
      <c r="E4651" t="s">
        <v>2920</v>
      </c>
      <c r="F4651">
        <v>17.399999999999999</v>
      </c>
      <c r="G4651">
        <v>16492</v>
      </c>
      <c r="H4651" t="s">
        <v>48</v>
      </c>
      <c r="I4651">
        <v>469.8</v>
      </c>
      <c r="J4651">
        <v>469.8</v>
      </c>
    </row>
    <row r="4652" spans="1:10" x14ac:dyDescent="0.35">
      <c r="A4652">
        <v>704624</v>
      </c>
      <c r="B4652" t="s">
        <v>37</v>
      </c>
      <c r="C4652" t="s">
        <v>38</v>
      </c>
      <c r="D4652">
        <v>11</v>
      </c>
      <c r="E4652" t="s">
        <v>3638</v>
      </c>
      <c r="F4652">
        <v>19.68</v>
      </c>
      <c r="G4652">
        <v>14021</v>
      </c>
      <c r="H4652" t="s">
        <v>30</v>
      </c>
      <c r="I4652">
        <v>216.48</v>
      </c>
      <c r="J4652">
        <v>216.48</v>
      </c>
    </row>
    <row r="4653" spans="1:10" x14ac:dyDescent="0.35">
      <c r="A4653">
        <v>813346</v>
      </c>
      <c r="B4653" t="s">
        <v>23</v>
      </c>
      <c r="C4653" t="s">
        <v>24</v>
      </c>
      <c r="D4653">
        <v>18</v>
      </c>
      <c r="E4653" t="s">
        <v>1975</v>
      </c>
      <c r="F4653">
        <v>47.19</v>
      </c>
      <c r="G4653">
        <v>12502</v>
      </c>
      <c r="H4653" t="s">
        <v>15</v>
      </c>
      <c r="I4653">
        <v>849.42</v>
      </c>
      <c r="J4653">
        <v>849.42</v>
      </c>
    </row>
    <row r="4654" spans="1:10" x14ac:dyDescent="0.35">
      <c r="A4654">
        <v>999962</v>
      </c>
      <c r="B4654" t="s">
        <v>43</v>
      </c>
      <c r="C4654" t="s">
        <v>44</v>
      </c>
      <c r="D4654">
        <v>44</v>
      </c>
      <c r="E4654" t="s">
        <v>3639</v>
      </c>
      <c r="F4654">
        <v>19.32</v>
      </c>
      <c r="G4654">
        <v>15157</v>
      </c>
      <c r="H4654" t="s">
        <v>51</v>
      </c>
      <c r="I4654">
        <v>850.08</v>
      </c>
      <c r="J4654">
        <v>850.08</v>
      </c>
    </row>
    <row r="4655" spans="1:10" x14ac:dyDescent="0.35">
      <c r="A4655">
        <v>864321</v>
      </c>
      <c r="B4655" t="s">
        <v>27</v>
      </c>
      <c r="C4655" t="s">
        <v>28</v>
      </c>
      <c r="D4655">
        <v>25</v>
      </c>
      <c r="E4655" t="s">
        <v>3640</v>
      </c>
      <c r="F4655">
        <v>36.32</v>
      </c>
      <c r="G4655">
        <v>17194</v>
      </c>
      <c r="H4655" t="s">
        <v>13</v>
      </c>
      <c r="I4655">
        <v>908</v>
      </c>
      <c r="J4655">
        <v>908</v>
      </c>
    </row>
    <row r="4656" spans="1:10" x14ac:dyDescent="0.35">
      <c r="A4656">
        <v>529671</v>
      </c>
      <c r="B4656" t="s">
        <v>10</v>
      </c>
      <c r="C4656" t="s">
        <v>11</v>
      </c>
      <c r="D4656">
        <v>14</v>
      </c>
      <c r="E4656" t="s">
        <v>2678</v>
      </c>
      <c r="F4656">
        <v>26.21</v>
      </c>
      <c r="G4656">
        <v>16788</v>
      </c>
      <c r="H4656" t="s">
        <v>36</v>
      </c>
      <c r="I4656">
        <v>366.94</v>
      </c>
      <c r="J4656">
        <v>366.94</v>
      </c>
    </row>
    <row r="4657" spans="1:10" x14ac:dyDescent="0.35">
      <c r="A4657">
        <v>560359</v>
      </c>
      <c r="B4657" t="s">
        <v>31</v>
      </c>
      <c r="C4657" t="s">
        <v>32</v>
      </c>
      <c r="D4657">
        <v>29</v>
      </c>
      <c r="E4657" t="s">
        <v>1481</v>
      </c>
      <c r="F4657">
        <v>44.57</v>
      </c>
      <c r="G4657">
        <v>17183</v>
      </c>
      <c r="H4657" t="s">
        <v>42</v>
      </c>
      <c r="I4657">
        <v>1292.53</v>
      </c>
      <c r="J4657">
        <v>1292.53</v>
      </c>
    </row>
    <row r="4658" spans="1:10" x14ac:dyDescent="0.35">
      <c r="A4658">
        <v>697167</v>
      </c>
      <c r="B4658" t="s">
        <v>16</v>
      </c>
      <c r="C4658" t="s">
        <v>17</v>
      </c>
      <c r="D4658">
        <v>49</v>
      </c>
      <c r="E4658" t="s">
        <v>2885</v>
      </c>
      <c r="F4658">
        <v>32.89</v>
      </c>
      <c r="G4658">
        <v>16928</v>
      </c>
      <c r="H4658" t="s">
        <v>51</v>
      </c>
      <c r="I4658">
        <v>1611.61</v>
      </c>
      <c r="J4658">
        <v>1611.61</v>
      </c>
    </row>
    <row r="4659" spans="1:10" x14ac:dyDescent="0.35">
      <c r="A4659">
        <v>717883</v>
      </c>
      <c r="B4659" t="s">
        <v>27</v>
      </c>
      <c r="C4659" t="s">
        <v>28</v>
      </c>
      <c r="D4659">
        <v>15</v>
      </c>
      <c r="E4659" t="s">
        <v>2591</v>
      </c>
      <c r="F4659">
        <v>25.1</v>
      </c>
      <c r="G4659">
        <v>13805</v>
      </c>
      <c r="H4659" t="s">
        <v>36</v>
      </c>
      <c r="I4659">
        <v>376.5</v>
      </c>
      <c r="J4659">
        <v>376.5</v>
      </c>
    </row>
    <row r="4660" spans="1:10" x14ac:dyDescent="0.35">
      <c r="A4660">
        <v>896172</v>
      </c>
      <c r="B4660" t="s">
        <v>10</v>
      </c>
      <c r="C4660" t="s">
        <v>11</v>
      </c>
      <c r="D4660">
        <v>4</v>
      </c>
      <c r="E4660" t="s">
        <v>647</v>
      </c>
      <c r="F4660">
        <v>47.34</v>
      </c>
      <c r="G4660">
        <v>14252</v>
      </c>
      <c r="H4660" t="s">
        <v>42</v>
      </c>
      <c r="I4660">
        <v>189.36</v>
      </c>
      <c r="J4660">
        <v>189.36</v>
      </c>
    </row>
    <row r="4661" spans="1:10" x14ac:dyDescent="0.35">
      <c r="A4661">
        <v>280765</v>
      </c>
      <c r="B4661" t="s">
        <v>37</v>
      </c>
      <c r="C4661" t="s">
        <v>38</v>
      </c>
      <c r="D4661">
        <v>36</v>
      </c>
      <c r="E4661" t="s">
        <v>355</v>
      </c>
      <c r="F4661">
        <v>30.06</v>
      </c>
      <c r="G4661">
        <v>13835</v>
      </c>
      <c r="H4661" t="s">
        <v>57</v>
      </c>
      <c r="I4661">
        <v>1082.1600000000001</v>
      </c>
      <c r="J4661">
        <v>1082.1600000000001</v>
      </c>
    </row>
    <row r="4662" spans="1:10" x14ac:dyDescent="0.35">
      <c r="A4662">
        <v>343089</v>
      </c>
      <c r="B4662" t="s">
        <v>37</v>
      </c>
      <c r="C4662" t="s">
        <v>38</v>
      </c>
      <c r="D4662">
        <v>19</v>
      </c>
      <c r="E4662" t="s">
        <v>3641</v>
      </c>
      <c r="F4662">
        <v>10.48</v>
      </c>
      <c r="G4662">
        <v>13877</v>
      </c>
      <c r="H4662" t="s">
        <v>15</v>
      </c>
      <c r="I4662">
        <v>199.12</v>
      </c>
      <c r="J4662">
        <v>199.12</v>
      </c>
    </row>
    <row r="4663" spans="1:10" x14ac:dyDescent="0.35">
      <c r="A4663">
        <v>340947</v>
      </c>
      <c r="B4663" t="s">
        <v>37</v>
      </c>
      <c r="C4663" t="s">
        <v>38</v>
      </c>
      <c r="D4663">
        <v>14</v>
      </c>
      <c r="E4663" t="s">
        <v>3642</v>
      </c>
      <c r="F4663">
        <v>31.03</v>
      </c>
      <c r="G4663">
        <v>14366</v>
      </c>
      <c r="H4663" t="s">
        <v>30</v>
      </c>
      <c r="I4663">
        <v>434.42</v>
      </c>
      <c r="J4663">
        <v>434.42</v>
      </c>
    </row>
    <row r="4664" spans="1:10" x14ac:dyDescent="0.35">
      <c r="A4664">
        <v>128867</v>
      </c>
      <c r="B4664" t="s">
        <v>16</v>
      </c>
      <c r="C4664" t="s">
        <v>17</v>
      </c>
      <c r="D4664">
        <v>26</v>
      </c>
      <c r="E4664" t="s">
        <v>2884</v>
      </c>
      <c r="F4664">
        <v>40.81</v>
      </c>
      <c r="G4664">
        <v>15395</v>
      </c>
      <c r="H4664" t="s">
        <v>48</v>
      </c>
      <c r="I4664">
        <v>1061.06</v>
      </c>
      <c r="J4664">
        <v>1061.06</v>
      </c>
    </row>
    <row r="4665" spans="1:10" x14ac:dyDescent="0.35">
      <c r="A4665">
        <v>518200</v>
      </c>
      <c r="B4665" t="s">
        <v>20</v>
      </c>
      <c r="C4665" t="s">
        <v>21</v>
      </c>
      <c r="D4665">
        <v>44</v>
      </c>
      <c r="E4665" t="s">
        <v>3643</v>
      </c>
      <c r="F4665">
        <v>45.9</v>
      </c>
      <c r="G4665">
        <v>17313</v>
      </c>
      <c r="H4665" t="s">
        <v>42</v>
      </c>
      <c r="I4665">
        <v>2019.6</v>
      </c>
      <c r="J4665">
        <v>2019.6</v>
      </c>
    </row>
    <row r="4666" spans="1:10" x14ac:dyDescent="0.35">
      <c r="A4666">
        <v>510819</v>
      </c>
      <c r="B4666" t="s">
        <v>20</v>
      </c>
      <c r="C4666" t="s">
        <v>21</v>
      </c>
      <c r="D4666">
        <v>22</v>
      </c>
      <c r="E4666" t="s">
        <v>3644</v>
      </c>
      <c r="F4666">
        <v>22.16</v>
      </c>
      <c r="G4666">
        <v>14946</v>
      </c>
      <c r="H4666" t="s">
        <v>13</v>
      </c>
      <c r="I4666">
        <v>487.52</v>
      </c>
      <c r="J4666">
        <v>487.52</v>
      </c>
    </row>
    <row r="4667" spans="1:10" x14ac:dyDescent="0.35">
      <c r="A4667">
        <v>354216</v>
      </c>
      <c r="B4667" t="s">
        <v>10</v>
      </c>
      <c r="C4667" t="s">
        <v>11</v>
      </c>
      <c r="D4667">
        <v>9</v>
      </c>
      <c r="E4667" t="s">
        <v>3645</v>
      </c>
      <c r="F4667">
        <v>25.54</v>
      </c>
      <c r="G4667">
        <v>16251</v>
      </c>
      <c r="H4667" t="s">
        <v>57</v>
      </c>
      <c r="I4667">
        <v>229.86</v>
      </c>
      <c r="J4667">
        <v>229.86</v>
      </c>
    </row>
    <row r="4668" spans="1:10" x14ac:dyDescent="0.35">
      <c r="A4668">
        <v>968250</v>
      </c>
      <c r="B4668" t="s">
        <v>27</v>
      </c>
      <c r="C4668" t="s">
        <v>28</v>
      </c>
      <c r="D4668">
        <v>17</v>
      </c>
      <c r="E4668" t="s">
        <v>3646</v>
      </c>
      <c r="F4668">
        <v>13.06</v>
      </c>
      <c r="G4668">
        <v>16852</v>
      </c>
      <c r="H4668" t="s">
        <v>42</v>
      </c>
      <c r="I4668">
        <v>222.02</v>
      </c>
      <c r="J4668">
        <v>222.02</v>
      </c>
    </row>
    <row r="4669" spans="1:10" x14ac:dyDescent="0.35">
      <c r="A4669">
        <v>357329</v>
      </c>
      <c r="B4669" t="s">
        <v>31</v>
      </c>
      <c r="C4669" t="s">
        <v>32</v>
      </c>
      <c r="D4669">
        <v>50</v>
      </c>
      <c r="E4669" t="s">
        <v>3647</v>
      </c>
      <c r="F4669">
        <v>47.38</v>
      </c>
      <c r="G4669">
        <v>13173</v>
      </c>
      <c r="H4669" t="s">
        <v>26</v>
      </c>
      <c r="I4669">
        <v>2369</v>
      </c>
      <c r="J4669">
        <v>2369</v>
      </c>
    </row>
    <row r="4670" spans="1:10" x14ac:dyDescent="0.35">
      <c r="A4670">
        <v>467067</v>
      </c>
      <c r="B4670" t="s">
        <v>16</v>
      </c>
      <c r="C4670" t="s">
        <v>17</v>
      </c>
      <c r="D4670">
        <v>17</v>
      </c>
      <c r="E4670" t="s">
        <v>3090</v>
      </c>
      <c r="F4670">
        <v>8.75</v>
      </c>
      <c r="G4670">
        <v>14847</v>
      </c>
      <c r="H4670" t="s">
        <v>13</v>
      </c>
      <c r="I4670">
        <v>148.75</v>
      </c>
      <c r="J4670">
        <v>439.15</v>
      </c>
    </row>
    <row r="4671" spans="1:10" x14ac:dyDescent="0.35">
      <c r="A4671">
        <v>565637</v>
      </c>
      <c r="B4671" t="s">
        <v>16</v>
      </c>
      <c r="C4671" t="s">
        <v>17</v>
      </c>
      <c r="D4671">
        <v>21</v>
      </c>
      <c r="E4671" t="s">
        <v>3648</v>
      </c>
      <c r="F4671">
        <v>12.76</v>
      </c>
      <c r="G4671">
        <v>15660</v>
      </c>
      <c r="H4671" t="s">
        <v>30</v>
      </c>
      <c r="I4671">
        <v>267.95999999999998</v>
      </c>
      <c r="J4671">
        <v>267.95999999999998</v>
      </c>
    </row>
    <row r="4672" spans="1:10" x14ac:dyDescent="0.35">
      <c r="A4672">
        <v>602971</v>
      </c>
      <c r="B4672" t="s">
        <v>23</v>
      </c>
      <c r="C4672" t="s">
        <v>24</v>
      </c>
      <c r="D4672">
        <v>22</v>
      </c>
      <c r="E4672" t="s">
        <v>3649</v>
      </c>
      <c r="F4672">
        <v>40.14</v>
      </c>
      <c r="G4672">
        <v>16864</v>
      </c>
      <c r="H4672" t="s">
        <v>51</v>
      </c>
      <c r="I4672">
        <v>883.08</v>
      </c>
      <c r="J4672">
        <v>883.08</v>
      </c>
    </row>
    <row r="4673" spans="1:10" x14ac:dyDescent="0.35">
      <c r="A4673">
        <v>811705</v>
      </c>
      <c r="B4673" t="s">
        <v>31</v>
      </c>
      <c r="C4673" t="s">
        <v>32</v>
      </c>
      <c r="D4673">
        <v>35</v>
      </c>
      <c r="E4673" t="s">
        <v>2605</v>
      </c>
      <c r="F4673">
        <v>20.149999999999999</v>
      </c>
      <c r="G4673">
        <v>13778</v>
      </c>
      <c r="H4673" t="s">
        <v>57</v>
      </c>
      <c r="I4673">
        <v>705.25</v>
      </c>
      <c r="J4673">
        <v>705.25</v>
      </c>
    </row>
    <row r="4674" spans="1:10" x14ac:dyDescent="0.35">
      <c r="A4674">
        <v>178811</v>
      </c>
      <c r="B4674" t="s">
        <v>37</v>
      </c>
      <c r="C4674" t="s">
        <v>38</v>
      </c>
      <c r="D4674">
        <v>11</v>
      </c>
      <c r="E4674" t="s">
        <v>3650</v>
      </c>
      <c r="F4674">
        <v>6.56</v>
      </c>
      <c r="G4674">
        <v>16236</v>
      </c>
      <c r="H4674" t="s">
        <v>57</v>
      </c>
      <c r="I4674">
        <v>72.16</v>
      </c>
      <c r="J4674">
        <v>72.16</v>
      </c>
    </row>
    <row r="4675" spans="1:10" x14ac:dyDescent="0.35">
      <c r="A4675">
        <v>534850</v>
      </c>
      <c r="B4675" t="s">
        <v>23</v>
      </c>
      <c r="C4675" t="s">
        <v>24</v>
      </c>
      <c r="D4675">
        <v>36</v>
      </c>
      <c r="E4675" t="s">
        <v>3651</v>
      </c>
      <c r="F4675">
        <v>20.36</v>
      </c>
      <c r="G4675">
        <v>14010</v>
      </c>
      <c r="H4675" t="s">
        <v>48</v>
      </c>
      <c r="I4675">
        <v>732.96</v>
      </c>
      <c r="J4675">
        <v>732.96</v>
      </c>
    </row>
    <row r="4676" spans="1:10" x14ac:dyDescent="0.35">
      <c r="A4676">
        <v>607548</v>
      </c>
      <c r="B4676" t="s">
        <v>31</v>
      </c>
      <c r="C4676" t="s">
        <v>32</v>
      </c>
      <c r="D4676">
        <v>37</v>
      </c>
      <c r="E4676" t="s">
        <v>3652</v>
      </c>
      <c r="F4676">
        <v>26.46</v>
      </c>
      <c r="G4676">
        <v>13606</v>
      </c>
      <c r="H4676" t="s">
        <v>19</v>
      </c>
      <c r="I4676">
        <v>979.02</v>
      </c>
      <c r="J4676">
        <v>979.02</v>
      </c>
    </row>
    <row r="4677" spans="1:10" x14ac:dyDescent="0.35">
      <c r="A4677">
        <v>940369</v>
      </c>
      <c r="B4677" t="s">
        <v>20</v>
      </c>
      <c r="C4677" t="s">
        <v>21</v>
      </c>
      <c r="D4677">
        <v>45</v>
      </c>
      <c r="E4677" t="s">
        <v>3653</v>
      </c>
      <c r="F4677">
        <v>4.28</v>
      </c>
      <c r="G4677">
        <v>13590</v>
      </c>
      <c r="H4677" t="s">
        <v>30</v>
      </c>
      <c r="I4677">
        <v>192.6</v>
      </c>
      <c r="J4677">
        <v>192.6</v>
      </c>
    </row>
    <row r="4678" spans="1:10" x14ac:dyDescent="0.35">
      <c r="A4678">
        <v>218594</v>
      </c>
      <c r="B4678" t="s">
        <v>27</v>
      </c>
      <c r="C4678" t="s">
        <v>28</v>
      </c>
      <c r="D4678">
        <v>12</v>
      </c>
      <c r="E4678" t="s">
        <v>3654</v>
      </c>
      <c r="F4678">
        <v>29.03</v>
      </c>
      <c r="G4678">
        <v>16182</v>
      </c>
      <c r="H4678" t="s">
        <v>48</v>
      </c>
      <c r="I4678">
        <v>348.36</v>
      </c>
      <c r="J4678">
        <v>348.36</v>
      </c>
    </row>
    <row r="4679" spans="1:10" x14ac:dyDescent="0.35">
      <c r="A4679">
        <v>108747</v>
      </c>
      <c r="B4679" t="s">
        <v>43</v>
      </c>
      <c r="C4679" t="s">
        <v>44</v>
      </c>
      <c r="D4679">
        <v>20</v>
      </c>
      <c r="E4679" t="s">
        <v>2552</v>
      </c>
      <c r="F4679">
        <v>6.19</v>
      </c>
      <c r="G4679">
        <v>14220</v>
      </c>
      <c r="H4679" t="s">
        <v>15</v>
      </c>
      <c r="I4679">
        <v>123.8</v>
      </c>
      <c r="J4679">
        <v>123.8</v>
      </c>
    </row>
    <row r="4680" spans="1:10" x14ac:dyDescent="0.35">
      <c r="A4680">
        <v>439928</v>
      </c>
      <c r="B4680" t="s">
        <v>16</v>
      </c>
      <c r="C4680" t="s">
        <v>17</v>
      </c>
      <c r="D4680">
        <v>31</v>
      </c>
      <c r="E4680" t="s">
        <v>3655</v>
      </c>
      <c r="F4680">
        <v>0.72</v>
      </c>
      <c r="G4680">
        <v>12943</v>
      </c>
      <c r="H4680" t="s">
        <v>57</v>
      </c>
      <c r="I4680">
        <v>22.32</v>
      </c>
      <c r="J4680">
        <v>22.32</v>
      </c>
    </row>
    <row r="4681" spans="1:10" x14ac:dyDescent="0.35">
      <c r="A4681">
        <v>183139</v>
      </c>
      <c r="B4681" t="s">
        <v>31</v>
      </c>
      <c r="C4681" t="s">
        <v>32</v>
      </c>
      <c r="D4681">
        <v>20</v>
      </c>
      <c r="E4681" t="s">
        <v>3143</v>
      </c>
      <c r="F4681">
        <v>17.25</v>
      </c>
      <c r="G4681">
        <v>13529</v>
      </c>
      <c r="H4681" t="s">
        <v>57</v>
      </c>
      <c r="I4681">
        <v>345</v>
      </c>
      <c r="J4681">
        <v>345</v>
      </c>
    </row>
    <row r="4682" spans="1:10" x14ac:dyDescent="0.35">
      <c r="A4682">
        <v>888680</v>
      </c>
      <c r="B4682" t="s">
        <v>37</v>
      </c>
      <c r="C4682" t="s">
        <v>38</v>
      </c>
      <c r="D4682">
        <v>47</v>
      </c>
      <c r="E4682" t="s">
        <v>2411</v>
      </c>
      <c r="F4682">
        <v>35.31</v>
      </c>
      <c r="G4682">
        <v>12329</v>
      </c>
      <c r="H4682" t="s">
        <v>26</v>
      </c>
      <c r="I4682">
        <v>1659.57</v>
      </c>
      <c r="J4682">
        <v>1659.57</v>
      </c>
    </row>
    <row r="4683" spans="1:10" x14ac:dyDescent="0.35">
      <c r="A4683">
        <v>384783</v>
      </c>
      <c r="B4683" t="s">
        <v>23</v>
      </c>
      <c r="C4683" t="s">
        <v>24</v>
      </c>
      <c r="D4683">
        <v>20</v>
      </c>
      <c r="E4683" t="s">
        <v>1290</v>
      </c>
      <c r="F4683">
        <v>18.649999999999999</v>
      </c>
      <c r="G4683">
        <v>12847</v>
      </c>
      <c r="H4683" t="s">
        <v>51</v>
      </c>
      <c r="I4683">
        <v>373</v>
      </c>
      <c r="J4683">
        <v>373</v>
      </c>
    </row>
    <row r="4684" spans="1:10" x14ac:dyDescent="0.35">
      <c r="A4684">
        <v>829993</v>
      </c>
      <c r="B4684" t="s">
        <v>31</v>
      </c>
      <c r="C4684" t="s">
        <v>32</v>
      </c>
      <c r="D4684">
        <v>40</v>
      </c>
      <c r="E4684" t="s">
        <v>3656</v>
      </c>
      <c r="F4684">
        <v>7.31</v>
      </c>
      <c r="G4684">
        <v>12858</v>
      </c>
      <c r="H4684" t="s">
        <v>57</v>
      </c>
      <c r="I4684">
        <v>292.39999999999998</v>
      </c>
      <c r="J4684">
        <v>292.39999999999998</v>
      </c>
    </row>
    <row r="4685" spans="1:10" x14ac:dyDescent="0.35">
      <c r="A4685">
        <v>589126</v>
      </c>
      <c r="B4685" t="s">
        <v>27</v>
      </c>
      <c r="C4685" t="s">
        <v>28</v>
      </c>
      <c r="D4685">
        <v>27</v>
      </c>
      <c r="E4685" t="s">
        <v>718</v>
      </c>
      <c r="F4685">
        <v>7.01</v>
      </c>
      <c r="G4685">
        <v>14917</v>
      </c>
      <c r="H4685" t="s">
        <v>57</v>
      </c>
      <c r="I4685">
        <v>189.27</v>
      </c>
      <c r="J4685">
        <v>189.27</v>
      </c>
    </row>
    <row r="4686" spans="1:10" x14ac:dyDescent="0.35">
      <c r="A4686">
        <v>813604</v>
      </c>
      <c r="B4686" t="s">
        <v>23</v>
      </c>
      <c r="C4686" t="s">
        <v>24</v>
      </c>
      <c r="D4686">
        <v>11</v>
      </c>
      <c r="E4686" t="s">
        <v>3657</v>
      </c>
      <c r="F4686">
        <v>20.58</v>
      </c>
      <c r="G4686">
        <v>16978</v>
      </c>
      <c r="H4686" t="s">
        <v>36</v>
      </c>
      <c r="I4686">
        <v>226.38</v>
      </c>
      <c r="J4686">
        <v>226.38</v>
      </c>
    </row>
    <row r="4687" spans="1:10" x14ac:dyDescent="0.35">
      <c r="A4687">
        <v>340975</v>
      </c>
      <c r="B4687" t="s">
        <v>43</v>
      </c>
      <c r="C4687" t="s">
        <v>44</v>
      </c>
      <c r="D4687">
        <v>11</v>
      </c>
      <c r="E4687" t="s">
        <v>3658</v>
      </c>
      <c r="F4687">
        <v>41.35</v>
      </c>
      <c r="G4687">
        <v>18208</v>
      </c>
      <c r="H4687" t="s">
        <v>51</v>
      </c>
      <c r="I4687">
        <v>454.85</v>
      </c>
      <c r="J4687">
        <v>454.85</v>
      </c>
    </row>
    <row r="4688" spans="1:10" x14ac:dyDescent="0.35">
      <c r="A4688">
        <v>458250</v>
      </c>
      <c r="B4688" t="s">
        <v>31</v>
      </c>
      <c r="C4688" t="s">
        <v>32</v>
      </c>
      <c r="D4688">
        <v>35</v>
      </c>
      <c r="E4688" t="s">
        <v>3659</v>
      </c>
      <c r="F4688">
        <v>45.47</v>
      </c>
      <c r="G4688">
        <v>14694</v>
      </c>
      <c r="H4688" t="s">
        <v>19</v>
      </c>
      <c r="I4688">
        <v>1591.45</v>
      </c>
      <c r="J4688">
        <v>1591.45</v>
      </c>
    </row>
    <row r="4689" spans="1:10" x14ac:dyDescent="0.35">
      <c r="A4689">
        <v>490555</v>
      </c>
      <c r="B4689" t="s">
        <v>20</v>
      </c>
      <c r="C4689" t="s">
        <v>21</v>
      </c>
      <c r="D4689">
        <v>1</v>
      </c>
      <c r="E4689" t="s">
        <v>3660</v>
      </c>
      <c r="F4689">
        <v>28.86</v>
      </c>
      <c r="G4689">
        <v>16458</v>
      </c>
      <c r="H4689" t="s">
        <v>36</v>
      </c>
      <c r="I4689">
        <v>28.86</v>
      </c>
      <c r="J4689">
        <v>28.86</v>
      </c>
    </row>
    <row r="4690" spans="1:10" x14ac:dyDescent="0.35">
      <c r="A4690">
        <v>517224</v>
      </c>
      <c r="B4690" t="s">
        <v>20</v>
      </c>
      <c r="C4690" t="s">
        <v>21</v>
      </c>
      <c r="D4690">
        <v>45</v>
      </c>
      <c r="E4690" t="s">
        <v>3661</v>
      </c>
      <c r="F4690">
        <v>27.99</v>
      </c>
      <c r="G4690">
        <v>16681</v>
      </c>
      <c r="H4690" t="s">
        <v>57</v>
      </c>
      <c r="I4690">
        <v>1259.55</v>
      </c>
      <c r="J4690">
        <v>1259.55</v>
      </c>
    </row>
    <row r="4691" spans="1:10" x14ac:dyDescent="0.35">
      <c r="A4691">
        <v>451873</v>
      </c>
      <c r="B4691" t="s">
        <v>16</v>
      </c>
      <c r="C4691" t="s">
        <v>17</v>
      </c>
      <c r="D4691">
        <v>6</v>
      </c>
      <c r="E4691" t="s">
        <v>3662</v>
      </c>
      <c r="F4691">
        <v>43.29</v>
      </c>
      <c r="G4691">
        <v>15948</v>
      </c>
      <c r="H4691" t="s">
        <v>48</v>
      </c>
      <c r="I4691">
        <v>259.74</v>
      </c>
      <c r="J4691">
        <v>259.74</v>
      </c>
    </row>
    <row r="4692" spans="1:10" x14ac:dyDescent="0.35">
      <c r="A4692">
        <v>179143</v>
      </c>
      <c r="B4692" t="s">
        <v>20</v>
      </c>
      <c r="C4692" t="s">
        <v>21</v>
      </c>
      <c r="D4692">
        <v>9</v>
      </c>
      <c r="E4692" t="s">
        <v>3663</v>
      </c>
      <c r="F4692">
        <v>20.37</v>
      </c>
      <c r="G4692">
        <v>14494</v>
      </c>
      <c r="H4692" t="s">
        <v>19</v>
      </c>
      <c r="I4692">
        <v>183.33</v>
      </c>
      <c r="J4692">
        <v>183.33</v>
      </c>
    </row>
    <row r="4693" spans="1:10" x14ac:dyDescent="0.35">
      <c r="A4693">
        <v>107305</v>
      </c>
      <c r="B4693" t="s">
        <v>10</v>
      </c>
      <c r="C4693" t="s">
        <v>11</v>
      </c>
      <c r="D4693">
        <v>40</v>
      </c>
      <c r="E4693" t="s">
        <v>441</v>
      </c>
      <c r="F4693">
        <v>31.9</v>
      </c>
      <c r="G4693">
        <v>13083</v>
      </c>
      <c r="H4693" t="s">
        <v>42</v>
      </c>
      <c r="I4693">
        <v>1276</v>
      </c>
      <c r="J4693">
        <v>1276</v>
      </c>
    </row>
    <row r="4694" spans="1:10" x14ac:dyDescent="0.35">
      <c r="A4694">
        <v>738901</v>
      </c>
      <c r="B4694" t="s">
        <v>10</v>
      </c>
      <c r="C4694" t="s">
        <v>11</v>
      </c>
      <c r="D4694">
        <v>37</v>
      </c>
      <c r="E4694" t="s">
        <v>3664</v>
      </c>
      <c r="F4694">
        <v>21.9</v>
      </c>
      <c r="G4694">
        <v>16259</v>
      </c>
      <c r="H4694" t="s">
        <v>13</v>
      </c>
      <c r="I4694">
        <v>810.3</v>
      </c>
      <c r="J4694">
        <v>810.3</v>
      </c>
    </row>
    <row r="4695" spans="1:10" x14ac:dyDescent="0.35">
      <c r="A4695">
        <v>237044</v>
      </c>
      <c r="B4695" t="s">
        <v>37</v>
      </c>
      <c r="C4695" t="s">
        <v>38</v>
      </c>
      <c r="D4695">
        <v>23</v>
      </c>
      <c r="E4695" t="s">
        <v>3665</v>
      </c>
      <c r="F4695">
        <v>4.1399999999999997</v>
      </c>
      <c r="G4695">
        <v>12678</v>
      </c>
      <c r="H4695" t="s">
        <v>26</v>
      </c>
      <c r="I4695">
        <v>95.22</v>
      </c>
      <c r="J4695">
        <v>95.22</v>
      </c>
    </row>
    <row r="4696" spans="1:10" x14ac:dyDescent="0.35">
      <c r="A4696">
        <v>839279</v>
      </c>
      <c r="B4696" t="s">
        <v>23</v>
      </c>
      <c r="C4696" t="s">
        <v>24</v>
      </c>
      <c r="D4696">
        <v>9</v>
      </c>
      <c r="E4696" t="s">
        <v>3666</v>
      </c>
      <c r="F4696">
        <v>12.29</v>
      </c>
      <c r="G4696">
        <v>13523</v>
      </c>
      <c r="H4696" t="s">
        <v>48</v>
      </c>
      <c r="I4696">
        <v>110.61</v>
      </c>
      <c r="J4696">
        <v>110.61</v>
      </c>
    </row>
    <row r="4697" spans="1:10" x14ac:dyDescent="0.35">
      <c r="A4697">
        <v>992334</v>
      </c>
      <c r="B4697" t="s">
        <v>16</v>
      </c>
      <c r="C4697" t="s">
        <v>17</v>
      </c>
      <c r="D4697">
        <v>18</v>
      </c>
      <c r="E4697" t="s">
        <v>3667</v>
      </c>
      <c r="F4697">
        <v>28.98</v>
      </c>
      <c r="G4697">
        <v>13919</v>
      </c>
      <c r="H4697" t="s">
        <v>36</v>
      </c>
      <c r="I4697">
        <v>521.64</v>
      </c>
      <c r="J4697">
        <v>521.64</v>
      </c>
    </row>
    <row r="4698" spans="1:10" x14ac:dyDescent="0.35">
      <c r="A4698">
        <v>460365</v>
      </c>
      <c r="B4698" t="s">
        <v>37</v>
      </c>
      <c r="C4698" t="s">
        <v>38</v>
      </c>
      <c r="D4698">
        <v>38</v>
      </c>
      <c r="E4698" t="s">
        <v>3171</v>
      </c>
      <c r="F4698">
        <v>45.52</v>
      </c>
      <c r="G4698">
        <v>16687</v>
      </c>
      <c r="H4698" t="s">
        <v>42</v>
      </c>
      <c r="I4698">
        <v>1729.76</v>
      </c>
      <c r="J4698">
        <v>1729.76</v>
      </c>
    </row>
    <row r="4699" spans="1:10" x14ac:dyDescent="0.35">
      <c r="A4699">
        <v>321262</v>
      </c>
      <c r="B4699" t="s">
        <v>10</v>
      </c>
      <c r="C4699" t="s">
        <v>11</v>
      </c>
      <c r="D4699">
        <v>5</v>
      </c>
      <c r="E4699" t="s">
        <v>1149</v>
      </c>
      <c r="F4699">
        <v>21.75</v>
      </c>
      <c r="G4699">
        <v>17250</v>
      </c>
      <c r="H4699" t="s">
        <v>36</v>
      </c>
      <c r="I4699">
        <v>108.75</v>
      </c>
      <c r="J4699">
        <v>108.75</v>
      </c>
    </row>
    <row r="4700" spans="1:10" x14ac:dyDescent="0.35">
      <c r="A4700">
        <v>120339</v>
      </c>
      <c r="B4700" t="s">
        <v>43</v>
      </c>
      <c r="C4700" t="s">
        <v>44</v>
      </c>
      <c r="D4700">
        <v>39</v>
      </c>
      <c r="E4700" t="s">
        <v>3668</v>
      </c>
      <c r="F4700">
        <v>8.66</v>
      </c>
      <c r="G4700">
        <v>16122</v>
      </c>
      <c r="H4700" t="s">
        <v>42</v>
      </c>
      <c r="I4700">
        <v>337.74</v>
      </c>
      <c r="J4700">
        <v>337.74</v>
      </c>
    </row>
    <row r="4701" spans="1:10" x14ac:dyDescent="0.35">
      <c r="A4701">
        <v>930174</v>
      </c>
      <c r="B4701" t="s">
        <v>43</v>
      </c>
      <c r="C4701" t="s">
        <v>44</v>
      </c>
      <c r="D4701">
        <v>45</v>
      </c>
      <c r="E4701" t="s">
        <v>3669</v>
      </c>
      <c r="F4701">
        <v>43.03</v>
      </c>
      <c r="G4701">
        <v>14837</v>
      </c>
      <c r="H4701" t="s">
        <v>13</v>
      </c>
      <c r="I4701">
        <v>1936.35</v>
      </c>
      <c r="J4701">
        <v>1936.35</v>
      </c>
    </row>
    <row r="4702" spans="1:10" x14ac:dyDescent="0.35">
      <c r="A4702">
        <v>266148</v>
      </c>
      <c r="B4702" t="s">
        <v>31</v>
      </c>
      <c r="C4702" t="s">
        <v>32</v>
      </c>
      <c r="D4702">
        <v>16</v>
      </c>
      <c r="E4702" t="s">
        <v>1639</v>
      </c>
      <c r="F4702">
        <v>29.35</v>
      </c>
      <c r="G4702">
        <v>15457</v>
      </c>
      <c r="H4702" t="s">
        <v>13</v>
      </c>
      <c r="I4702">
        <v>469.6</v>
      </c>
      <c r="J4702">
        <v>469.6</v>
      </c>
    </row>
    <row r="4703" spans="1:10" x14ac:dyDescent="0.35">
      <c r="A4703">
        <v>349282</v>
      </c>
      <c r="B4703" t="s">
        <v>10</v>
      </c>
      <c r="C4703" t="s">
        <v>11</v>
      </c>
      <c r="D4703">
        <v>34</v>
      </c>
      <c r="E4703" t="s">
        <v>3670</v>
      </c>
      <c r="F4703">
        <v>46.32</v>
      </c>
      <c r="G4703">
        <v>17977</v>
      </c>
      <c r="H4703" t="s">
        <v>26</v>
      </c>
      <c r="I4703">
        <v>1574.88</v>
      </c>
      <c r="J4703">
        <v>1574.88</v>
      </c>
    </row>
    <row r="4704" spans="1:10" x14ac:dyDescent="0.35">
      <c r="A4704">
        <v>930184</v>
      </c>
      <c r="B4704" t="s">
        <v>43</v>
      </c>
      <c r="C4704" t="s">
        <v>44</v>
      </c>
      <c r="D4704">
        <v>42</v>
      </c>
      <c r="E4704" t="s">
        <v>565</v>
      </c>
      <c r="F4704">
        <v>28.97</v>
      </c>
      <c r="G4704">
        <v>16148</v>
      </c>
      <c r="H4704" t="s">
        <v>36</v>
      </c>
      <c r="I4704">
        <v>1216.74</v>
      </c>
      <c r="J4704">
        <v>1216.74</v>
      </c>
    </row>
    <row r="4705" spans="1:10" x14ac:dyDescent="0.35">
      <c r="A4705">
        <v>603333</v>
      </c>
      <c r="B4705" t="s">
        <v>27</v>
      </c>
      <c r="C4705" t="s">
        <v>28</v>
      </c>
      <c r="D4705">
        <v>46</v>
      </c>
      <c r="E4705" t="s">
        <v>3671</v>
      </c>
      <c r="F4705">
        <v>39.58</v>
      </c>
      <c r="G4705">
        <v>13707</v>
      </c>
      <c r="H4705" t="s">
        <v>30</v>
      </c>
      <c r="I4705">
        <v>1820.68</v>
      </c>
      <c r="J4705">
        <v>1820.68</v>
      </c>
    </row>
    <row r="4706" spans="1:10" x14ac:dyDescent="0.35">
      <c r="A4706">
        <v>760251</v>
      </c>
      <c r="B4706" t="s">
        <v>20</v>
      </c>
      <c r="C4706" t="s">
        <v>21</v>
      </c>
      <c r="D4706">
        <v>41</v>
      </c>
      <c r="E4706" t="s">
        <v>3672</v>
      </c>
      <c r="F4706">
        <v>15.63</v>
      </c>
      <c r="G4706">
        <v>15106</v>
      </c>
      <c r="H4706" t="s">
        <v>30</v>
      </c>
      <c r="I4706">
        <v>640.83000000000004</v>
      </c>
      <c r="J4706">
        <v>640.83000000000004</v>
      </c>
    </row>
    <row r="4707" spans="1:10" x14ac:dyDescent="0.35">
      <c r="A4707">
        <v>494675</v>
      </c>
      <c r="B4707" t="s">
        <v>31</v>
      </c>
      <c r="C4707" t="s">
        <v>32</v>
      </c>
      <c r="D4707">
        <v>11</v>
      </c>
      <c r="E4707" t="s">
        <v>3673</v>
      </c>
      <c r="F4707">
        <v>30.38</v>
      </c>
      <c r="G4707">
        <v>15264</v>
      </c>
      <c r="H4707" t="s">
        <v>36</v>
      </c>
      <c r="I4707">
        <v>334.18</v>
      </c>
      <c r="J4707">
        <v>334.18</v>
      </c>
    </row>
    <row r="4708" spans="1:10" x14ac:dyDescent="0.35">
      <c r="A4708">
        <v>992767</v>
      </c>
      <c r="B4708" t="s">
        <v>23</v>
      </c>
      <c r="C4708" t="s">
        <v>24</v>
      </c>
      <c r="D4708">
        <v>26</v>
      </c>
      <c r="E4708" t="s">
        <v>1286</v>
      </c>
      <c r="F4708">
        <v>37.76</v>
      </c>
      <c r="G4708">
        <v>14818</v>
      </c>
      <c r="H4708" t="s">
        <v>15</v>
      </c>
      <c r="I4708">
        <v>981.76</v>
      </c>
      <c r="J4708">
        <v>981.76</v>
      </c>
    </row>
    <row r="4709" spans="1:10" x14ac:dyDescent="0.35">
      <c r="A4709">
        <v>699108</v>
      </c>
      <c r="B4709" t="s">
        <v>16</v>
      </c>
      <c r="C4709" t="s">
        <v>17</v>
      </c>
      <c r="D4709">
        <v>11</v>
      </c>
      <c r="E4709" t="s">
        <v>3674</v>
      </c>
      <c r="F4709">
        <v>30.86</v>
      </c>
      <c r="G4709">
        <v>12684</v>
      </c>
      <c r="H4709" t="s">
        <v>15</v>
      </c>
      <c r="I4709">
        <v>339.46</v>
      </c>
      <c r="J4709">
        <v>339.46</v>
      </c>
    </row>
    <row r="4710" spans="1:10" x14ac:dyDescent="0.35">
      <c r="A4710">
        <v>407244</v>
      </c>
      <c r="B4710" t="s">
        <v>16</v>
      </c>
      <c r="C4710" t="s">
        <v>17</v>
      </c>
      <c r="D4710">
        <v>42</v>
      </c>
      <c r="E4710" t="s">
        <v>3675</v>
      </c>
      <c r="F4710">
        <v>15.19</v>
      </c>
      <c r="G4710">
        <v>16157</v>
      </c>
      <c r="H4710" t="s">
        <v>48</v>
      </c>
      <c r="I4710">
        <v>637.98</v>
      </c>
      <c r="J4710">
        <v>637.98</v>
      </c>
    </row>
    <row r="4711" spans="1:10" x14ac:dyDescent="0.35">
      <c r="A4711">
        <v>152260</v>
      </c>
      <c r="B4711" t="s">
        <v>16</v>
      </c>
      <c r="C4711" t="s">
        <v>17</v>
      </c>
      <c r="D4711">
        <v>41</v>
      </c>
      <c r="E4711" t="s">
        <v>1345</v>
      </c>
      <c r="F4711">
        <v>2.0099999999999998</v>
      </c>
      <c r="G4711">
        <v>16949</v>
      </c>
      <c r="H4711" t="s">
        <v>30</v>
      </c>
      <c r="I4711">
        <v>82.41</v>
      </c>
      <c r="J4711">
        <v>82.41</v>
      </c>
    </row>
    <row r="4712" spans="1:10" x14ac:dyDescent="0.35">
      <c r="A4712">
        <v>606387</v>
      </c>
      <c r="B4712" t="s">
        <v>10</v>
      </c>
      <c r="C4712" t="s">
        <v>11</v>
      </c>
      <c r="D4712">
        <v>27</v>
      </c>
      <c r="E4712" t="s">
        <v>814</v>
      </c>
      <c r="F4712">
        <v>35.1</v>
      </c>
      <c r="G4712">
        <v>14168</v>
      </c>
      <c r="H4712" t="s">
        <v>36</v>
      </c>
      <c r="I4712">
        <v>947.7</v>
      </c>
      <c r="J4712">
        <v>947.7</v>
      </c>
    </row>
    <row r="4713" spans="1:10" x14ac:dyDescent="0.35">
      <c r="A4713">
        <v>525215</v>
      </c>
      <c r="B4713" t="s">
        <v>37</v>
      </c>
      <c r="C4713" t="s">
        <v>38</v>
      </c>
      <c r="D4713">
        <v>19</v>
      </c>
      <c r="E4713" t="s">
        <v>3676</v>
      </c>
      <c r="F4713">
        <v>44.01</v>
      </c>
      <c r="G4713">
        <v>15428</v>
      </c>
      <c r="H4713" t="s">
        <v>13</v>
      </c>
      <c r="I4713">
        <v>836.18999999999994</v>
      </c>
      <c r="J4713">
        <v>836.18999999999994</v>
      </c>
    </row>
    <row r="4714" spans="1:10" x14ac:dyDescent="0.35">
      <c r="A4714">
        <v>134658</v>
      </c>
      <c r="B4714" t="s">
        <v>23</v>
      </c>
      <c r="C4714" t="s">
        <v>24</v>
      </c>
      <c r="D4714">
        <v>17</v>
      </c>
      <c r="E4714" t="s">
        <v>2771</v>
      </c>
      <c r="F4714">
        <v>29.9</v>
      </c>
      <c r="G4714">
        <v>14108</v>
      </c>
      <c r="H4714" t="s">
        <v>51</v>
      </c>
      <c r="I4714">
        <v>508.3</v>
      </c>
      <c r="J4714">
        <v>508.3</v>
      </c>
    </row>
    <row r="4715" spans="1:10" x14ac:dyDescent="0.35">
      <c r="A4715">
        <v>852701</v>
      </c>
      <c r="B4715" t="s">
        <v>16</v>
      </c>
      <c r="C4715" t="s">
        <v>17</v>
      </c>
      <c r="D4715">
        <v>39</v>
      </c>
      <c r="E4715" t="s">
        <v>726</v>
      </c>
      <c r="F4715">
        <v>38.14</v>
      </c>
      <c r="G4715">
        <v>14498</v>
      </c>
      <c r="H4715" t="s">
        <v>57</v>
      </c>
      <c r="I4715">
        <v>1487.46</v>
      </c>
      <c r="J4715">
        <v>1487.46</v>
      </c>
    </row>
    <row r="4716" spans="1:10" x14ac:dyDescent="0.35">
      <c r="A4716">
        <v>214015</v>
      </c>
      <c r="B4716" t="s">
        <v>23</v>
      </c>
      <c r="C4716" t="s">
        <v>24</v>
      </c>
      <c r="D4716">
        <v>10</v>
      </c>
      <c r="E4716" t="s">
        <v>3677</v>
      </c>
      <c r="F4716">
        <v>23.6</v>
      </c>
      <c r="G4716">
        <v>18122</v>
      </c>
      <c r="H4716" t="s">
        <v>26</v>
      </c>
      <c r="I4716">
        <v>236</v>
      </c>
      <c r="J4716">
        <v>236</v>
      </c>
    </row>
    <row r="4717" spans="1:10" x14ac:dyDescent="0.35">
      <c r="A4717">
        <v>169031</v>
      </c>
      <c r="B4717" t="s">
        <v>37</v>
      </c>
      <c r="C4717" t="s">
        <v>38</v>
      </c>
      <c r="D4717">
        <v>12</v>
      </c>
      <c r="E4717" t="s">
        <v>3678</v>
      </c>
      <c r="F4717">
        <v>20.100000000000001</v>
      </c>
      <c r="G4717">
        <v>14418</v>
      </c>
      <c r="H4717" t="s">
        <v>36</v>
      </c>
      <c r="I4717">
        <v>241.2</v>
      </c>
      <c r="J4717">
        <v>241.2</v>
      </c>
    </row>
    <row r="4718" spans="1:10" x14ac:dyDescent="0.35">
      <c r="A4718">
        <v>113367</v>
      </c>
      <c r="B4718" t="s">
        <v>27</v>
      </c>
      <c r="C4718" t="s">
        <v>28</v>
      </c>
      <c r="D4718">
        <v>37</v>
      </c>
      <c r="E4718" t="s">
        <v>3679</v>
      </c>
      <c r="F4718">
        <v>48.5</v>
      </c>
      <c r="G4718">
        <v>12394</v>
      </c>
      <c r="H4718" t="s">
        <v>26</v>
      </c>
      <c r="I4718">
        <v>1794.5</v>
      </c>
      <c r="J4718">
        <v>1794.5</v>
      </c>
    </row>
    <row r="4719" spans="1:10" x14ac:dyDescent="0.35">
      <c r="A4719">
        <v>935909</v>
      </c>
      <c r="B4719" t="s">
        <v>43</v>
      </c>
      <c r="C4719" t="s">
        <v>44</v>
      </c>
      <c r="D4719">
        <v>9</v>
      </c>
      <c r="E4719" t="s">
        <v>2926</v>
      </c>
      <c r="F4719">
        <v>45.96</v>
      </c>
      <c r="G4719">
        <v>14124</v>
      </c>
      <c r="H4719" t="s">
        <v>15</v>
      </c>
      <c r="I4719">
        <v>413.64</v>
      </c>
      <c r="J4719">
        <v>413.64</v>
      </c>
    </row>
    <row r="4720" spans="1:10" x14ac:dyDescent="0.35">
      <c r="A4720">
        <v>271530</v>
      </c>
      <c r="B4720" t="s">
        <v>43</v>
      </c>
      <c r="C4720" t="s">
        <v>44</v>
      </c>
      <c r="D4720">
        <v>29</v>
      </c>
      <c r="E4720" t="s">
        <v>3456</v>
      </c>
      <c r="F4720">
        <v>40.159999999999997</v>
      </c>
      <c r="G4720">
        <v>13593</v>
      </c>
      <c r="H4720" t="s">
        <v>48</v>
      </c>
      <c r="I4720">
        <v>1164.6400000000001</v>
      </c>
      <c r="J4720">
        <v>1164.6400000000001</v>
      </c>
    </row>
    <row r="4721" spans="1:10" x14ac:dyDescent="0.35">
      <c r="A4721">
        <v>535618</v>
      </c>
      <c r="B4721" t="s">
        <v>23</v>
      </c>
      <c r="C4721" t="s">
        <v>24</v>
      </c>
      <c r="D4721">
        <v>40</v>
      </c>
      <c r="E4721" t="s">
        <v>3680</v>
      </c>
      <c r="F4721">
        <v>21.15</v>
      </c>
      <c r="G4721">
        <v>17981</v>
      </c>
      <c r="H4721" t="s">
        <v>36</v>
      </c>
      <c r="I4721">
        <v>846</v>
      </c>
      <c r="J4721">
        <v>846</v>
      </c>
    </row>
    <row r="4722" spans="1:10" x14ac:dyDescent="0.35">
      <c r="A4722">
        <v>724037</v>
      </c>
      <c r="B4722" t="s">
        <v>10</v>
      </c>
      <c r="C4722" t="s">
        <v>11</v>
      </c>
      <c r="D4722">
        <v>23</v>
      </c>
      <c r="E4722" t="s">
        <v>3681</v>
      </c>
      <c r="F4722">
        <v>12.84</v>
      </c>
      <c r="G4722">
        <v>12462</v>
      </c>
      <c r="H4722" t="s">
        <v>13</v>
      </c>
      <c r="I4722">
        <v>295.32</v>
      </c>
      <c r="J4722">
        <v>295.32</v>
      </c>
    </row>
    <row r="4723" spans="1:10" x14ac:dyDescent="0.35">
      <c r="A4723">
        <v>877785</v>
      </c>
      <c r="B4723" t="s">
        <v>27</v>
      </c>
      <c r="C4723" t="s">
        <v>28</v>
      </c>
      <c r="D4723">
        <v>50</v>
      </c>
      <c r="E4723" t="s">
        <v>3682</v>
      </c>
      <c r="F4723">
        <v>45.68</v>
      </c>
      <c r="G4723">
        <v>14767</v>
      </c>
      <c r="H4723" t="s">
        <v>36</v>
      </c>
      <c r="I4723">
        <v>2284</v>
      </c>
      <c r="J4723">
        <v>2284</v>
      </c>
    </row>
    <row r="4724" spans="1:10" x14ac:dyDescent="0.35">
      <c r="A4724">
        <v>854663</v>
      </c>
      <c r="B4724" t="s">
        <v>27</v>
      </c>
      <c r="C4724" t="s">
        <v>28</v>
      </c>
      <c r="D4724">
        <v>21</v>
      </c>
      <c r="E4724" t="s">
        <v>3683</v>
      </c>
      <c r="F4724">
        <v>1.02</v>
      </c>
      <c r="G4724">
        <v>13961</v>
      </c>
      <c r="H4724" t="s">
        <v>13</v>
      </c>
      <c r="I4724">
        <v>21.42</v>
      </c>
      <c r="J4724">
        <v>21.42</v>
      </c>
    </row>
    <row r="4725" spans="1:10" x14ac:dyDescent="0.35">
      <c r="A4725">
        <v>158303</v>
      </c>
      <c r="B4725" t="s">
        <v>16</v>
      </c>
      <c r="C4725" t="s">
        <v>17</v>
      </c>
      <c r="D4725">
        <v>46</v>
      </c>
      <c r="E4725" t="s">
        <v>1108</v>
      </c>
      <c r="F4725">
        <v>48.58</v>
      </c>
      <c r="G4725">
        <v>15841</v>
      </c>
      <c r="H4725" t="s">
        <v>30</v>
      </c>
      <c r="I4725">
        <v>2234.6799999999998</v>
      </c>
      <c r="J4725">
        <v>2234.6799999999998</v>
      </c>
    </row>
    <row r="4726" spans="1:10" x14ac:dyDescent="0.35">
      <c r="A4726">
        <v>776248</v>
      </c>
      <c r="B4726" t="s">
        <v>27</v>
      </c>
      <c r="C4726" t="s">
        <v>28</v>
      </c>
      <c r="D4726">
        <v>5</v>
      </c>
      <c r="E4726" t="s">
        <v>3684</v>
      </c>
      <c r="F4726">
        <v>43.3</v>
      </c>
      <c r="G4726">
        <v>14853</v>
      </c>
      <c r="H4726" t="s">
        <v>30</v>
      </c>
      <c r="I4726">
        <v>216.5</v>
      </c>
      <c r="J4726">
        <v>216.5</v>
      </c>
    </row>
    <row r="4727" spans="1:10" x14ac:dyDescent="0.35">
      <c r="A4727">
        <v>982937</v>
      </c>
      <c r="B4727" t="s">
        <v>31</v>
      </c>
      <c r="C4727" t="s">
        <v>32</v>
      </c>
      <c r="D4727">
        <v>33</v>
      </c>
      <c r="E4727" t="s">
        <v>516</v>
      </c>
      <c r="F4727">
        <v>24.7</v>
      </c>
      <c r="G4727">
        <v>18080</v>
      </c>
      <c r="H4727" t="s">
        <v>42</v>
      </c>
      <c r="I4727">
        <v>815.1</v>
      </c>
      <c r="J4727">
        <v>815.1</v>
      </c>
    </row>
    <row r="4728" spans="1:10" x14ac:dyDescent="0.35">
      <c r="A4728">
        <v>849101</v>
      </c>
      <c r="B4728" t="s">
        <v>43</v>
      </c>
      <c r="C4728" t="s">
        <v>44</v>
      </c>
      <c r="D4728">
        <v>43</v>
      </c>
      <c r="E4728" t="s">
        <v>3685</v>
      </c>
      <c r="F4728">
        <v>46.95</v>
      </c>
      <c r="G4728">
        <v>14627</v>
      </c>
      <c r="H4728" t="s">
        <v>13</v>
      </c>
      <c r="I4728">
        <v>2018.85</v>
      </c>
      <c r="J4728">
        <v>2018.85</v>
      </c>
    </row>
    <row r="4729" spans="1:10" x14ac:dyDescent="0.35">
      <c r="A4729">
        <v>727773</v>
      </c>
      <c r="B4729" t="s">
        <v>10</v>
      </c>
      <c r="C4729" t="s">
        <v>11</v>
      </c>
      <c r="D4729">
        <v>26</v>
      </c>
      <c r="E4729" t="s">
        <v>3686</v>
      </c>
      <c r="F4729">
        <v>31.15</v>
      </c>
      <c r="G4729">
        <v>13476</v>
      </c>
      <c r="H4729" t="s">
        <v>57</v>
      </c>
      <c r="I4729">
        <v>809.9</v>
      </c>
      <c r="J4729">
        <v>809.9</v>
      </c>
    </row>
    <row r="4730" spans="1:10" x14ac:dyDescent="0.35">
      <c r="A4730">
        <v>380640</v>
      </c>
      <c r="B4730" t="s">
        <v>31</v>
      </c>
      <c r="C4730" t="s">
        <v>32</v>
      </c>
      <c r="D4730">
        <v>24</v>
      </c>
      <c r="E4730" t="s">
        <v>3687</v>
      </c>
      <c r="F4730">
        <v>40.67</v>
      </c>
      <c r="G4730">
        <v>16976</v>
      </c>
      <c r="H4730" t="s">
        <v>15</v>
      </c>
      <c r="I4730">
        <v>976.08</v>
      </c>
      <c r="J4730">
        <v>976.08</v>
      </c>
    </row>
    <row r="4731" spans="1:10" x14ac:dyDescent="0.35">
      <c r="A4731">
        <v>519687</v>
      </c>
      <c r="B4731" t="s">
        <v>43</v>
      </c>
      <c r="C4731" t="s">
        <v>44</v>
      </c>
      <c r="D4731">
        <v>15</v>
      </c>
      <c r="E4731" t="s">
        <v>3688</v>
      </c>
      <c r="F4731">
        <v>34.35</v>
      </c>
      <c r="G4731">
        <v>17112</v>
      </c>
      <c r="H4731" t="s">
        <v>57</v>
      </c>
      <c r="I4731">
        <v>515.25</v>
      </c>
      <c r="J4731">
        <v>515.25</v>
      </c>
    </row>
    <row r="4732" spans="1:10" x14ac:dyDescent="0.35">
      <c r="A4732">
        <v>804505</v>
      </c>
      <c r="B4732" t="s">
        <v>23</v>
      </c>
      <c r="C4732" t="s">
        <v>24</v>
      </c>
      <c r="D4732">
        <v>14</v>
      </c>
      <c r="E4732" t="s">
        <v>3689</v>
      </c>
      <c r="F4732">
        <v>37.1</v>
      </c>
      <c r="G4732">
        <v>17132</v>
      </c>
      <c r="H4732" t="s">
        <v>13</v>
      </c>
      <c r="I4732">
        <v>519.4</v>
      </c>
      <c r="J4732">
        <v>519.4</v>
      </c>
    </row>
    <row r="4733" spans="1:10" x14ac:dyDescent="0.35">
      <c r="A4733">
        <v>827620</v>
      </c>
      <c r="B4733" t="s">
        <v>37</v>
      </c>
      <c r="C4733" t="s">
        <v>38</v>
      </c>
      <c r="D4733">
        <v>33</v>
      </c>
      <c r="E4733" t="s">
        <v>3690</v>
      </c>
      <c r="F4733">
        <v>23.71</v>
      </c>
      <c r="G4733">
        <v>14122</v>
      </c>
      <c r="H4733" t="s">
        <v>42</v>
      </c>
      <c r="I4733">
        <v>782.43000000000006</v>
      </c>
      <c r="J4733">
        <v>782.43000000000006</v>
      </c>
    </row>
    <row r="4734" spans="1:10" x14ac:dyDescent="0.35">
      <c r="A4734">
        <v>966118</v>
      </c>
      <c r="B4734" t="s">
        <v>20</v>
      </c>
      <c r="C4734" t="s">
        <v>21</v>
      </c>
      <c r="D4734">
        <v>16</v>
      </c>
      <c r="E4734" t="s">
        <v>206</v>
      </c>
      <c r="F4734">
        <v>41.45</v>
      </c>
      <c r="G4734">
        <v>16485</v>
      </c>
      <c r="H4734" t="s">
        <v>26</v>
      </c>
      <c r="I4734">
        <v>663.2</v>
      </c>
      <c r="J4734">
        <v>663.2</v>
      </c>
    </row>
    <row r="4735" spans="1:10" x14ac:dyDescent="0.35">
      <c r="A4735">
        <v>343734</v>
      </c>
      <c r="B4735" t="s">
        <v>20</v>
      </c>
      <c r="C4735" t="s">
        <v>21</v>
      </c>
      <c r="D4735">
        <v>2</v>
      </c>
      <c r="E4735" t="s">
        <v>3685</v>
      </c>
      <c r="F4735">
        <v>46.75</v>
      </c>
      <c r="G4735">
        <v>14571</v>
      </c>
      <c r="H4735" t="s">
        <v>42</v>
      </c>
      <c r="I4735">
        <v>93.5</v>
      </c>
      <c r="J4735">
        <v>93.5</v>
      </c>
    </row>
    <row r="4736" spans="1:10" x14ac:dyDescent="0.35">
      <c r="A4736">
        <v>341175</v>
      </c>
      <c r="B4736" t="s">
        <v>20</v>
      </c>
      <c r="C4736" t="s">
        <v>21</v>
      </c>
      <c r="D4736">
        <v>4</v>
      </c>
      <c r="E4736" t="s">
        <v>3691</v>
      </c>
      <c r="F4736">
        <v>9.4499999999999993</v>
      </c>
      <c r="G4736">
        <v>15766</v>
      </c>
      <c r="H4736" t="s">
        <v>30</v>
      </c>
      <c r="I4736">
        <v>37.799999999999997</v>
      </c>
      <c r="J4736">
        <v>37.799999999999997</v>
      </c>
    </row>
    <row r="4737" spans="1:10" x14ac:dyDescent="0.35">
      <c r="A4737">
        <v>598758</v>
      </c>
      <c r="B4737" t="s">
        <v>37</v>
      </c>
      <c r="C4737" t="s">
        <v>38</v>
      </c>
      <c r="D4737">
        <v>10</v>
      </c>
      <c r="E4737" t="s">
        <v>226</v>
      </c>
      <c r="F4737">
        <v>15.01</v>
      </c>
      <c r="G4737">
        <v>14376</v>
      </c>
      <c r="H4737" t="s">
        <v>57</v>
      </c>
      <c r="I4737">
        <v>150.1</v>
      </c>
      <c r="J4737">
        <v>150.1</v>
      </c>
    </row>
    <row r="4738" spans="1:10" x14ac:dyDescent="0.35">
      <c r="A4738">
        <v>264922</v>
      </c>
      <c r="B4738" t="s">
        <v>20</v>
      </c>
      <c r="C4738" t="s">
        <v>21</v>
      </c>
      <c r="D4738">
        <v>46</v>
      </c>
      <c r="E4738" t="s">
        <v>63</v>
      </c>
      <c r="F4738">
        <v>41.04</v>
      </c>
      <c r="G4738">
        <v>12750</v>
      </c>
      <c r="H4738" t="s">
        <v>15</v>
      </c>
      <c r="I4738">
        <v>1887.84</v>
      </c>
      <c r="J4738">
        <v>1887.84</v>
      </c>
    </row>
    <row r="4739" spans="1:10" x14ac:dyDescent="0.35">
      <c r="A4739">
        <v>176150</v>
      </c>
      <c r="B4739" t="s">
        <v>23</v>
      </c>
      <c r="C4739" t="s">
        <v>24</v>
      </c>
      <c r="D4739">
        <v>3</v>
      </c>
      <c r="E4739" t="s">
        <v>3692</v>
      </c>
      <c r="F4739">
        <v>16.55</v>
      </c>
      <c r="G4739">
        <v>15574</v>
      </c>
      <c r="H4739" t="s">
        <v>57</v>
      </c>
      <c r="I4739">
        <v>49.650000000000013</v>
      </c>
      <c r="J4739">
        <v>49.650000000000013</v>
      </c>
    </row>
    <row r="4740" spans="1:10" x14ac:dyDescent="0.35">
      <c r="A4740">
        <v>958630</v>
      </c>
      <c r="B4740" t="s">
        <v>20</v>
      </c>
      <c r="C4740" t="s">
        <v>21</v>
      </c>
      <c r="D4740">
        <v>9</v>
      </c>
      <c r="E4740" t="s">
        <v>3693</v>
      </c>
      <c r="F4740">
        <v>16.670000000000002</v>
      </c>
      <c r="G4740">
        <v>12532</v>
      </c>
      <c r="H4740" t="s">
        <v>36</v>
      </c>
      <c r="I4740">
        <v>150.03</v>
      </c>
      <c r="J4740">
        <v>150.03</v>
      </c>
    </row>
    <row r="4741" spans="1:10" x14ac:dyDescent="0.35">
      <c r="A4741">
        <v>622879</v>
      </c>
      <c r="B4741" t="s">
        <v>23</v>
      </c>
      <c r="C4741" t="s">
        <v>24</v>
      </c>
      <c r="D4741">
        <v>23</v>
      </c>
      <c r="E4741" t="s">
        <v>3694</v>
      </c>
      <c r="F4741">
        <v>16.55</v>
      </c>
      <c r="G4741">
        <v>12743</v>
      </c>
      <c r="H4741" t="s">
        <v>48</v>
      </c>
      <c r="I4741">
        <v>380.65</v>
      </c>
      <c r="J4741">
        <v>380.65</v>
      </c>
    </row>
    <row r="4742" spans="1:10" x14ac:dyDescent="0.35">
      <c r="A4742">
        <v>779089</v>
      </c>
      <c r="B4742" t="s">
        <v>16</v>
      </c>
      <c r="C4742" t="s">
        <v>17</v>
      </c>
      <c r="D4742">
        <v>18</v>
      </c>
      <c r="E4742" t="s">
        <v>3635</v>
      </c>
      <c r="F4742">
        <v>8.02</v>
      </c>
      <c r="G4742">
        <v>17928</v>
      </c>
      <c r="H4742" t="s">
        <v>30</v>
      </c>
      <c r="I4742">
        <v>144.36000000000001</v>
      </c>
      <c r="J4742">
        <v>144.36000000000001</v>
      </c>
    </row>
    <row r="4743" spans="1:10" x14ac:dyDescent="0.35">
      <c r="A4743">
        <v>722572</v>
      </c>
      <c r="B4743" t="s">
        <v>27</v>
      </c>
      <c r="C4743" t="s">
        <v>28</v>
      </c>
      <c r="D4743">
        <v>20</v>
      </c>
      <c r="E4743" t="s">
        <v>3695</v>
      </c>
      <c r="F4743">
        <v>4.0199999999999996</v>
      </c>
      <c r="G4743">
        <v>17384</v>
      </c>
      <c r="H4743" t="s">
        <v>13</v>
      </c>
      <c r="I4743">
        <v>80.399999999999991</v>
      </c>
      <c r="J4743">
        <v>80.399999999999991</v>
      </c>
    </row>
    <row r="4744" spans="1:10" x14ac:dyDescent="0.35">
      <c r="A4744">
        <v>343867</v>
      </c>
      <c r="B4744" t="s">
        <v>23</v>
      </c>
      <c r="C4744" t="s">
        <v>24</v>
      </c>
      <c r="D4744">
        <v>6</v>
      </c>
      <c r="E4744" t="s">
        <v>3696</v>
      </c>
      <c r="F4744">
        <v>7.01</v>
      </c>
      <c r="G4744">
        <v>16483</v>
      </c>
      <c r="H4744" t="s">
        <v>57</v>
      </c>
      <c r="I4744">
        <v>42.06</v>
      </c>
      <c r="J4744">
        <v>42.06</v>
      </c>
    </row>
    <row r="4745" spans="1:10" x14ac:dyDescent="0.35">
      <c r="A4745">
        <v>361584</v>
      </c>
      <c r="B4745" t="s">
        <v>10</v>
      </c>
      <c r="C4745" t="s">
        <v>11</v>
      </c>
      <c r="D4745">
        <v>38</v>
      </c>
      <c r="E4745" t="s">
        <v>3697</v>
      </c>
      <c r="F4745">
        <v>5.01</v>
      </c>
      <c r="G4745">
        <v>15128</v>
      </c>
      <c r="H4745" t="s">
        <v>57</v>
      </c>
      <c r="I4745">
        <v>190.38</v>
      </c>
      <c r="J4745">
        <v>190.38</v>
      </c>
    </row>
    <row r="4746" spans="1:10" x14ac:dyDescent="0.35">
      <c r="A4746">
        <v>740931</v>
      </c>
      <c r="B4746" t="s">
        <v>20</v>
      </c>
      <c r="C4746" t="s">
        <v>21</v>
      </c>
      <c r="D4746">
        <v>47</v>
      </c>
      <c r="E4746" t="s">
        <v>3698</v>
      </c>
      <c r="F4746">
        <v>34.58</v>
      </c>
      <c r="G4746">
        <v>14380</v>
      </c>
      <c r="H4746" t="s">
        <v>26</v>
      </c>
      <c r="I4746">
        <v>1625.26</v>
      </c>
      <c r="J4746">
        <v>1625.26</v>
      </c>
    </row>
    <row r="4747" spans="1:10" x14ac:dyDescent="0.35">
      <c r="A4747">
        <v>893195</v>
      </c>
      <c r="B4747" t="s">
        <v>10</v>
      </c>
      <c r="C4747" t="s">
        <v>11</v>
      </c>
      <c r="D4747">
        <v>22</v>
      </c>
      <c r="E4747" t="s">
        <v>1631</v>
      </c>
      <c r="F4747">
        <v>34.75</v>
      </c>
      <c r="G4747">
        <v>14872</v>
      </c>
      <c r="H4747" t="s">
        <v>42</v>
      </c>
      <c r="I4747">
        <v>764.5</v>
      </c>
      <c r="J4747">
        <v>764.5</v>
      </c>
    </row>
    <row r="4748" spans="1:10" x14ac:dyDescent="0.35">
      <c r="A4748">
        <v>341816</v>
      </c>
      <c r="B4748" t="s">
        <v>10</v>
      </c>
      <c r="C4748" t="s">
        <v>11</v>
      </c>
      <c r="D4748">
        <v>26</v>
      </c>
      <c r="E4748" t="s">
        <v>199</v>
      </c>
      <c r="F4748">
        <v>21.9</v>
      </c>
      <c r="G4748">
        <v>13722</v>
      </c>
      <c r="H4748" t="s">
        <v>19</v>
      </c>
      <c r="I4748">
        <v>569.4</v>
      </c>
      <c r="J4748">
        <v>569.4</v>
      </c>
    </row>
    <row r="4749" spans="1:10" x14ac:dyDescent="0.35">
      <c r="A4749">
        <v>980694</v>
      </c>
      <c r="B4749" t="s">
        <v>43</v>
      </c>
      <c r="C4749" t="s">
        <v>44</v>
      </c>
      <c r="D4749">
        <v>27</v>
      </c>
      <c r="E4749" t="s">
        <v>3699</v>
      </c>
      <c r="F4749">
        <v>12.68</v>
      </c>
      <c r="G4749">
        <v>15827</v>
      </c>
      <c r="H4749" t="s">
        <v>26</v>
      </c>
      <c r="I4749">
        <v>342.36</v>
      </c>
      <c r="J4749">
        <v>342.36</v>
      </c>
    </row>
    <row r="4750" spans="1:10" x14ac:dyDescent="0.35">
      <c r="A4750">
        <v>662505</v>
      </c>
      <c r="B4750" t="s">
        <v>37</v>
      </c>
      <c r="C4750" t="s">
        <v>38</v>
      </c>
      <c r="D4750">
        <v>5</v>
      </c>
      <c r="E4750" t="s">
        <v>3700</v>
      </c>
      <c r="F4750">
        <v>33.729999999999997</v>
      </c>
      <c r="G4750">
        <v>17683</v>
      </c>
      <c r="H4750" t="s">
        <v>42</v>
      </c>
      <c r="I4750">
        <v>168.65</v>
      </c>
      <c r="J4750">
        <v>168.65</v>
      </c>
    </row>
    <row r="4751" spans="1:10" x14ac:dyDescent="0.35">
      <c r="A4751">
        <v>916949</v>
      </c>
      <c r="B4751" t="s">
        <v>20</v>
      </c>
      <c r="C4751" t="s">
        <v>21</v>
      </c>
      <c r="D4751">
        <v>21</v>
      </c>
      <c r="E4751" t="s">
        <v>3701</v>
      </c>
      <c r="F4751">
        <v>7.01</v>
      </c>
      <c r="G4751">
        <v>12306</v>
      </c>
      <c r="H4751" t="s">
        <v>36</v>
      </c>
      <c r="I4751">
        <v>147.21</v>
      </c>
      <c r="J4751">
        <v>147.21</v>
      </c>
    </row>
    <row r="4752" spans="1:10" x14ac:dyDescent="0.35">
      <c r="A4752">
        <v>261315</v>
      </c>
      <c r="B4752" t="s">
        <v>10</v>
      </c>
      <c r="C4752" t="s">
        <v>11</v>
      </c>
      <c r="D4752">
        <v>21</v>
      </c>
      <c r="E4752" t="s">
        <v>1460</v>
      </c>
      <c r="F4752">
        <v>2.56</v>
      </c>
      <c r="G4752">
        <v>12748</v>
      </c>
      <c r="H4752" t="s">
        <v>42</v>
      </c>
      <c r="I4752">
        <v>53.76</v>
      </c>
      <c r="J4752">
        <v>53.76</v>
      </c>
    </row>
    <row r="4753" spans="1:10" x14ac:dyDescent="0.35">
      <c r="A4753">
        <v>724580</v>
      </c>
      <c r="B4753" t="s">
        <v>23</v>
      </c>
      <c r="C4753" t="s">
        <v>24</v>
      </c>
      <c r="D4753">
        <v>43</v>
      </c>
      <c r="E4753" t="s">
        <v>3702</v>
      </c>
      <c r="F4753">
        <v>32.78</v>
      </c>
      <c r="G4753">
        <v>15948</v>
      </c>
      <c r="H4753" t="s">
        <v>36</v>
      </c>
      <c r="I4753">
        <v>1409.54</v>
      </c>
      <c r="J4753">
        <v>1409.54</v>
      </c>
    </row>
    <row r="4754" spans="1:10" x14ac:dyDescent="0.35">
      <c r="A4754">
        <v>826380</v>
      </c>
      <c r="B4754" t="s">
        <v>43</v>
      </c>
      <c r="C4754" t="s">
        <v>44</v>
      </c>
      <c r="D4754">
        <v>13</v>
      </c>
      <c r="E4754" t="s">
        <v>3703</v>
      </c>
      <c r="F4754">
        <v>34.450000000000003</v>
      </c>
      <c r="G4754">
        <v>15760</v>
      </c>
      <c r="H4754" t="s">
        <v>57</v>
      </c>
      <c r="I4754">
        <v>447.85</v>
      </c>
      <c r="J4754">
        <v>447.85</v>
      </c>
    </row>
    <row r="4755" spans="1:10" x14ac:dyDescent="0.35">
      <c r="A4755">
        <v>139785</v>
      </c>
      <c r="B4755" t="s">
        <v>16</v>
      </c>
      <c r="C4755" t="s">
        <v>17</v>
      </c>
      <c r="D4755">
        <v>48</v>
      </c>
      <c r="E4755" t="s">
        <v>248</v>
      </c>
      <c r="F4755">
        <v>38.39</v>
      </c>
      <c r="G4755">
        <v>13195</v>
      </c>
      <c r="H4755" t="s">
        <v>57</v>
      </c>
      <c r="I4755">
        <v>1842.72</v>
      </c>
      <c r="J4755">
        <v>1842.72</v>
      </c>
    </row>
    <row r="4756" spans="1:10" x14ac:dyDescent="0.35">
      <c r="A4756">
        <v>868327</v>
      </c>
      <c r="B4756" t="s">
        <v>43</v>
      </c>
      <c r="C4756" t="s">
        <v>44</v>
      </c>
      <c r="D4756">
        <v>49</v>
      </c>
      <c r="E4756" t="s">
        <v>3704</v>
      </c>
      <c r="F4756">
        <v>37.840000000000003</v>
      </c>
      <c r="G4756">
        <v>13086</v>
      </c>
      <c r="H4756" t="s">
        <v>57</v>
      </c>
      <c r="I4756">
        <v>1854.16</v>
      </c>
      <c r="J4756">
        <v>1854.16</v>
      </c>
    </row>
    <row r="4757" spans="1:10" x14ac:dyDescent="0.35">
      <c r="A4757">
        <v>649920</v>
      </c>
      <c r="B4757" t="s">
        <v>37</v>
      </c>
      <c r="C4757" t="s">
        <v>38</v>
      </c>
      <c r="D4757">
        <v>32</v>
      </c>
      <c r="E4757" t="s">
        <v>3705</v>
      </c>
      <c r="F4757">
        <v>41.64</v>
      </c>
      <c r="G4757">
        <v>16402</v>
      </c>
      <c r="H4757" t="s">
        <v>19</v>
      </c>
      <c r="I4757">
        <v>1332.48</v>
      </c>
      <c r="J4757">
        <v>1332.48</v>
      </c>
    </row>
    <row r="4758" spans="1:10" x14ac:dyDescent="0.35">
      <c r="A4758">
        <v>509719</v>
      </c>
      <c r="B4758" t="s">
        <v>20</v>
      </c>
      <c r="C4758" t="s">
        <v>21</v>
      </c>
      <c r="D4758">
        <v>3</v>
      </c>
      <c r="E4758" t="s">
        <v>3706</v>
      </c>
      <c r="F4758">
        <v>14.41</v>
      </c>
      <c r="G4758">
        <v>17677</v>
      </c>
      <c r="H4758" t="s">
        <v>26</v>
      </c>
      <c r="I4758">
        <v>43.23</v>
      </c>
      <c r="J4758">
        <v>43.23</v>
      </c>
    </row>
    <row r="4759" spans="1:10" x14ac:dyDescent="0.35">
      <c r="A4759">
        <v>527432</v>
      </c>
      <c r="B4759" t="s">
        <v>20</v>
      </c>
      <c r="C4759" t="s">
        <v>21</v>
      </c>
      <c r="D4759">
        <v>36</v>
      </c>
      <c r="E4759" t="s">
        <v>2748</v>
      </c>
      <c r="F4759">
        <v>26.39</v>
      </c>
      <c r="G4759">
        <v>16463</v>
      </c>
      <c r="H4759" t="s">
        <v>36</v>
      </c>
      <c r="I4759">
        <v>950.04</v>
      </c>
      <c r="J4759">
        <v>950.04</v>
      </c>
    </row>
    <row r="4760" spans="1:10" x14ac:dyDescent="0.35">
      <c r="A4760">
        <v>470379</v>
      </c>
      <c r="B4760" t="s">
        <v>10</v>
      </c>
      <c r="C4760" t="s">
        <v>11</v>
      </c>
      <c r="D4760">
        <v>34</v>
      </c>
      <c r="E4760" t="s">
        <v>3707</v>
      </c>
      <c r="F4760">
        <v>40.96</v>
      </c>
      <c r="G4760">
        <v>15744</v>
      </c>
      <c r="H4760" t="s">
        <v>48</v>
      </c>
      <c r="I4760">
        <v>1392.64</v>
      </c>
      <c r="J4760">
        <v>1392.64</v>
      </c>
    </row>
    <row r="4761" spans="1:10" x14ac:dyDescent="0.35">
      <c r="A4761">
        <v>719930</v>
      </c>
      <c r="B4761" t="s">
        <v>23</v>
      </c>
      <c r="C4761" t="s">
        <v>24</v>
      </c>
      <c r="D4761">
        <v>41</v>
      </c>
      <c r="E4761" t="s">
        <v>2992</v>
      </c>
      <c r="F4761">
        <v>2.2400000000000002</v>
      </c>
      <c r="G4761">
        <v>15427</v>
      </c>
      <c r="H4761" t="s">
        <v>42</v>
      </c>
      <c r="I4761">
        <v>91.84</v>
      </c>
      <c r="J4761">
        <v>91.84</v>
      </c>
    </row>
    <row r="4762" spans="1:10" x14ac:dyDescent="0.35">
      <c r="A4762">
        <v>649459</v>
      </c>
      <c r="B4762" t="s">
        <v>37</v>
      </c>
      <c r="C4762" t="s">
        <v>38</v>
      </c>
      <c r="D4762">
        <v>25</v>
      </c>
      <c r="E4762" t="s">
        <v>3708</v>
      </c>
      <c r="F4762">
        <v>24.19</v>
      </c>
      <c r="G4762">
        <v>12580</v>
      </c>
      <c r="H4762" t="s">
        <v>57</v>
      </c>
      <c r="I4762">
        <v>604.75</v>
      </c>
      <c r="J4762">
        <v>604.75</v>
      </c>
    </row>
    <row r="4763" spans="1:10" x14ac:dyDescent="0.35">
      <c r="A4763">
        <v>964154</v>
      </c>
      <c r="B4763" t="s">
        <v>37</v>
      </c>
      <c r="C4763" t="s">
        <v>38</v>
      </c>
      <c r="D4763">
        <v>46</v>
      </c>
      <c r="E4763" t="s">
        <v>3709</v>
      </c>
      <c r="F4763">
        <v>24.67</v>
      </c>
      <c r="G4763">
        <v>12314</v>
      </c>
      <c r="H4763" t="s">
        <v>19</v>
      </c>
      <c r="I4763">
        <v>1134.82</v>
      </c>
      <c r="J4763">
        <v>1134.82</v>
      </c>
    </row>
    <row r="4764" spans="1:10" x14ac:dyDescent="0.35">
      <c r="A4764">
        <v>302538</v>
      </c>
      <c r="B4764" t="s">
        <v>43</v>
      </c>
      <c r="C4764" t="s">
        <v>44</v>
      </c>
      <c r="D4764">
        <v>29</v>
      </c>
      <c r="E4764" t="s">
        <v>3710</v>
      </c>
      <c r="F4764">
        <v>8.14</v>
      </c>
      <c r="G4764">
        <v>16052</v>
      </c>
      <c r="H4764" t="s">
        <v>15</v>
      </c>
      <c r="I4764">
        <v>236.06</v>
      </c>
      <c r="J4764">
        <v>236.06</v>
      </c>
    </row>
    <row r="4765" spans="1:10" x14ac:dyDescent="0.35">
      <c r="A4765">
        <v>640818</v>
      </c>
      <c r="B4765" t="s">
        <v>27</v>
      </c>
      <c r="C4765" t="s">
        <v>28</v>
      </c>
      <c r="D4765">
        <v>19</v>
      </c>
      <c r="E4765" t="s">
        <v>3221</v>
      </c>
      <c r="F4765">
        <v>1.38</v>
      </c>
      <c r="G4765">
        <v>14129</v>
      </c>
      <c r="H4765" t="s">
        <v>57</v>
      </c>
      <c r="I4765">
        <v>26.22</v>
      </c>
      <c r="J4765">
        <v>26.22</v>
      </c>
    </row>
    <row r="4766" spans="1:10" x14ac:dyDescent="0.35">
      <c r="A4766">
        <v>732983</v>
      </c>
      <c r="B4766" t="s">
        <v>20</v>
      </c>
      <c r="C4766" t="s">
        <v>21</v>
      </c>
      <c r="D4766">
        <v>4</v>
      </c>
      <c r="E4766" t="s">
        <v>3308</v>
      </c>
      <c r="F4766">
        <v>38.549999999999997</v>
      </c>
      <c r="G4766">
        <v>15932</v>
      </c>
      <c r="H4766" t="s">
        <v>19</v>
      </c>
      <c r="I4766">
        <v>154.19999999999999</v>
      </c>
      <c r="J4766">
        <v>154.19999999999999</v>
      </c>
    </row>
    <row r="4767" spans="1:10" x14ac:dyDescent="0.35">
      <c r="A4767">
        <v>397853</v>
      </c>
      <c r="B4767" t="s">
        <v>10</v>
      </c>
      <c r="C4767" t="s">
        <v>11</v>
      </c>
      <c r="D4767">
        <v>42</v>
      </c>
      <c r="E4767" t="s">
        <v>3711</v>
      </c>
      <c r="F4767">
        <v>13.14</v>
      </c>
      <c r="G4767">
        <v>17277</v>
      </c>
      <c r="H4767" t="s">
        <v>19</v>
      </c>
      <c r="I4767">
        <v>551.88</v>
      </c>
      <c r="J4767">
        <v>551.88</v>
      </c>
    </row>
    <row r="4768" spans="1:10" x14ac:dyDescent="0.35">
      <c r="A4768">
        <v>372852</v>
      </c>
      <c r="B4768" t="s">
        <v>27</v>
      </c>
      <c r="C4768" t="s">
        <v>28</v>
      </c>
      <c r="D4768">
        <v>30</v>
      </c>
      <c r="E4768" t="s">
        <v>3712</v>
      </c>
      <c r="F4768">
        <v>44.64</v>
      </c>
      <c r="G4768">
        <v>15474</v>
      </c>
      <c r="H4768" t="s">
        <v>36</v>
      </c>
      <c r="I4768">
        <v>1339.2</v>
      </c>
      <c r="J4768">
        <v>1339.2</v>
      </c>
    </row>
    <row r="4769" spans="1:10" x14ac:dyDescent="0.35">
      <c r="A4769">
        <v>640123</v>
      </c>
      <c r="B4769" t="s">
        <v>16</v>
      </c>
      <c r="C4769" t="s">
        <v>17</v>
      </c>
      <c r="D4769">
        <v>28</v>
      </c>
      <c r="E4769" t="s">
        <v>1818</v>
      </c>
      <c r="F4769">
        <v>19.260000000000002</v>
      </c>
      <c r="G4769">
        <v>18224</v>
      </c>
      <c r="H4769" t="s">
        <v>51</v>
      </c>
      <c r="I4769">
        <v>539.28000000000009</v>
      </c>
      <c r="J4769">
        <v>539.28000000000009</v>
      </c>
    </row>
    <row r="4770" spans="1:10" x14ac:dyDescent="0.35">
      <c r="A4770">
        <v>454026</v>
      </c>
      <c r="B4770" t="s">
        <v>23</v>
      </c>
      <c r="C4770" t="s">
        <v>24</v>
      </c>
      <c r="D4770">
        <v>5</v>
      </c>
      <c r="E4770" t="s">
        <v>3713</v>
      </c>
      <c r="F4770">
        <v>43.49</v>
      </c>
      <c r="G4770">
        <v>16325</v>
      </c>
      <c r="H4770" t="s">
        <v>26</v>
      </c>
      <c r="I4770">
        <v>217.45</v>
      </c>
      <c r="J4770">
        <v>217.45</v>
      </c>
    </row>
    <row r="4771" spans="1:10" x14ac:dyDescent="0.35">
      <c r="A4771">
        <v>147640</v>
      </c>
      <c r="B4771" t="s">
        <v>27</v>
      </c>
      <c r="C4771" t="s">
        <v>28</v>
      </c>
      <c r="D4771">
        <v>20</v>
      </c>
      <c r="E4771" t="s">
        <v>3714</v>
      </c>
      <c r="F4771">
        <v>18.04</v>
      </c>
      <c r="G4771">
        <v>15176</v>
      </c>
      <c r="H4771" t="s">
        <v>48</v>
      </c>
      <c r="I4771">
        <v>360.8</v>
      </c>
      <c r="J4771">
        <v>360.8</v>
      </c>
    </row>
    <row r="4772" spans="1:10" x14ac:dyDescent="0.35">
      <c r="A4772">
        <v>361036</v>
      </c>
      <c r="B4772" t="s">
        <v>27</v>
      </c>
      <c r="C4772" t="s">
        <v>28</v>
      </c>
      <c r="D4772">
        <v>14</v>
      </c>
      <c r="E4772" t="s">
        <v>3319</v>
      </c>
      <c r="F4772">
        <v>49.85</v>
      </c>
      <c r="G4772">
        <v>13032</v>
      </c>
      <c r="H4772" t="s">
        <v>19</v>
      </c>
      <c r="I4772">
        <v>697.9</v>
      </c>
      <c r="J4772">
        <v>697.9</v>
      </c>
    </row>
    <row r="4773" spans="1:10" x14ac:dyDescent="0.35">
      <c r="A4773">
        <v>253668</v>
      </c>
      <c r="B4773" t="s">
        <v>31</v>
      </c>
      <c r="C4773" t="s">
        <v>32</v>
      </c>
      <c r="D4773">
        <v>14</v>
      </c>
      <c r="E4773" t="s">
        <v>2622</v>
      </c>
      <c r="F4773">
        <v>29.63</v>
      </c>
      <c r="G4773">
        <v>12433</v>
      </c>
      <c r="H4773" t="s">
        <v>57</v>
      </c>
      <c r="I4773">
        <v>414.82</v>
      </c>
      <c r="J4773">
        <v>414.82</v>
      </c>
    </row>
    <row r="4774" spans="1:10" x14ac:dyDescent="0.35">
      <c r="A4774">
        <v>462913</v>
      </c>
      <c r="B4774" t="s">
        <v>23</v>
      </c>
      <c r="C4774" t="s">
        <v>24</v>
      </c>
      <c r="D4774">
        <v>34</v>
      </c>
      <c r="E4774" t="s">
        <v>3715</v>
      </c>
      <c r="F4774">
        <v>41.83</v>
      </c>
      <c r="G4774">
        <v>15810</v>
      </c>
      <c r="H4774" t="s">
        <v>42</v>
      </c>
      <c r="I4774">
        <v>1422.22</v>
      </c>
      <c r="J4774">
        <v>1422.22</v>
      </c>
    </row>
    <row r="4775" spans="1:10" x14ac:dyDescent="0.35">
      <c r="A4775">
        <v>599979</v>
      </c>
      <c r="B4775" t="s">
        <v>20</v>
      </c>
      <c r="C4775" t="s">
        <v>21</v>
      </c>
      <c r="D4775">
        <v>50</v>
      </c>
      <c r="E4775" t="s">
        <v>844</v>
      </c>
      <c r="F4775">
        <v>23.75</v>
      </c>
      <c r="G4775">
        <v>16249</v>
      </c>
      <c r="H4775" t="s">
        <v>15</v>
      </c>
      <c r="I4775">
        <v>1187.5</v>
      </c>
      <c r="J4775">
        <v>1187.5</v>
      </c>
    </row>
    <row r="4776" spans="1:10" x14ac:dyDescent="0.35">
      <c r="A4776">
        <v>820909</v>
      </c>
      <c r="B4776" t="s">
        <v>20</v>
      </c>
      <c r="C4776" t="s">
        <v>21</v>
      </c>
      <c r="D4776">
        <v>7</v>
      </c>
      <c r="E4776" t="s">
        <v>3716</v>
      </c>
      <c r="F4776">
        <v>19.239999999999998</v>
      </c>
      <c r="G4776">
        <v>16864</v>
      </c>
      <c r="H4776" t="s">
        <v>36</v>
      </c>
      <c r="I4776">
        <v>134.68</v>
      </c>
      <c r="J4776">
        <v>134.68</v>
      </c>
    </row>
    <row r="4777" spans="1:10" x14ac:dyDescent="0.35">
      <c r="A4777">
        <v>396926</v>
      </c>
      <c r="B4777" t="s">
        <v>37</v>
      </c>
      <c r="C4777" t="s">
        <v>38</v>
      </c>
      <c r="D4777">
        <v>27</v>
      </c>
      <c r="E4777" t="s">
        <v>1282</v>
      </c>
      <c r="F4777">
        <v>5.83</v>
      </c>
      <c r="G4777">
        <v>16785</v>
      </c>
      <c r="H4777" t="s">
        <v>36</v>
      </c>
      <c r="I4777">
        <v>157.41</v>
      </c>
      <c r="J4777">
        <v>157.41</v>
      </c>
    </row>
    <row r="4778" spans="1:10" x14ac:dyDescent="0.35">
      <c r="A4778">
        <v>797079</v>
      </c>
      <c r="B4778" t="s">
        <v>16</v>
      </c>
      <c r="C4778" t="s">
        <v>17</v>
      </c>
      <c r="D4778">
        <v>7</v>
      </c>
      <c r="E4778" t="s">
        <v>3717</v>
      </c>
      <c r="F4778">
        <v>7.61</v>
      </c>
      <c r="G4778">
        <v>12771</v>
      </c>
      <c r="H4778" t="s">
        <v>13</v>
      </c>
      <c r="I4778">
        <v>53.27</v>
      </c>
      <c r="J4778">
        <v>53.27</v>
      </c>
    </row>
    <row r="4779" spans="1:10" x14ac:dyDescent="0.35">
      <c r="A4779">
        <v>790156</v>
      </c>
      <c r="B4779" t="s">
        <v>43</v>
      </c>
      <c r="C4779" t="s">
        <v>44</v>
      </c>
      <c r="D4779">
        <v>22</v>
      </c>
      <c r="E4779" t="s">
        <v>3718</v>
      </c>
      <c r="F4779">
        <v>16.399999999999999</v>
      </c>
      <c r="G4779">
        <v>12773</v>
      </c>
      <c r="H4779" t="s">
        <v>42</v>
      </c>
      <c r="I4779">
        <v>360.8</v>
      </c>
      <c r="J4779">
        <v>360.8</v>
      </c>
    </row>
    <row r="4780" spans="1:10" x14ac:dyDescent="0.35">
      <c r="A4780">
        <v>854892</v>
      </c>
      <c r="B4780" t="s">
        <v>16</v>
      </c>
      <c r="C4780" t="s">
        <v>17</v>
      </c>
      <c r="D4780">
        <v>33</v>
      </c>
      <c r="E4780" t="s">
        <v>3719</v>
      </c>
      <c r="F4780">
        <v>49.68</v>
      </c>
      <c r="G4780">
        <v>12598</v>
      </c>
      <c r="H4780" t="s">
        <v>48</v>
      </c>
      <c r="I4780">
        <v>1639.44</v>
      </c>
      <c r="J4780">
        <v>1639.44</v>
      </c>
    </row>
    <row r="4781" spans="1:10" x14ac:dyDescent="0.35">
      <c r="A4781">
        <v>348409</v>
      </c>
      <c r="B4781" t="s">
        <v>31</v>
      </c>
      <c r="C4781" t="s">
        <v>32</v>
      </c>
      <c r="D4781">
        <v>26</v>
      </c>
      <c r="E4781" t="s">
        <v>1369</v>
      </c>
      <c r="F4781">
        <v>31.74</v>
      </c>
      <c r="G4781">
        <v>16563</v>
      </c>
      <c r="H4781" t="s">
        <v>19</v>
      </c>
      <c r="I4781">
        <v>825.24</v>
      </c>
      <c r="J4781">
        <v>825.24</v>
      </c>
    </row>
    <row r="4782" spans="1:10" x14ac:dyDescent="0.35">
      <c r="A4782">
        <v>510756</v>
      </c>
      <c r="B4782" t="s">
        <v>37</v>
      </c>
      <c r="C4782" t="s">
        <v>38</v>
      </c>
      <c r="D4782">
        <v>20</v>
      </c>
      <c r="E4782" t="s">
        <v>3720</v>
      </c>
      <c r="F4782">
        <v>19.190000000000001</v>
      </c>
      <c r="G4782">
        <v>14057</v>
      </c>
      <c r="H4782" t="s">
        <v>57</v>
      </c>
      <c r="I4782">
        <v>383.8</v>
      </c>
      <c r="J4782">
        <v>383.8</v>
      </c>
    </row>
    <row r="4783" spans="1:10" x14ac:dyDescent="0.35">
      <c r="A4783">
        <v>909969</v>
      </c>
      <c r="B4783" t="s">
        <v>43</v>
      </c>
      <c r="C4783" t="s">
        <v>44</v>
      </c>
      <c r="D4783">
        <v>16</v>
      </c>
      <c r="E4783" t="s">
        <v>3721</v>
      </c>
      <c r="F4783">
        <v>26.54</v>
      </c>
      <c r="G4783">
        <v>17798</v>
      </c>
      <c r="H4783" t="s">
        <v>57</v>
      </c>
      <c r="I4783">
        <v>424.64</v>
      </c>
      <c r="J4783">
        <v>424.64</v>
      </c>
    </row>
    <row r="4784" spans="1:10" x14ac:dyDescent="0.35">
      <c r="A4784">
        <v>334253</v>
      </c>
      <c r="B4784" t="s">
        <v>16</v>
      </c>
      <c r="C4784" t="s">
        <v>17</v>
      </c>
      <c r="D4784">
        <v>38</v>
      </c>
      <c r="E4784" t="s">
        <v>3722</v>
      </c>
      <c r="F4784">
        <v>4.43</v>
      </c>
      <c r="G4784">
        <v>14863</v>
      </c>
      <c r="H4784" t="s">
        <v>13</v>
      </c>
      <c r="I4784">
        <v>168.34</v>
      </c>
      <c r="J4784">
        <v>168.34</v>
      </c>
    </row>
    <row r="4785" spans="1:10" x14ac:dyDescent="0.35">
      <c r="A4785">
        <v>848546</v>
      </c>
      <c r="B4785" t="s">
        <v>20</v>
      </c>
      <c r="C4785" t="s">
        <v>21</v>
      </c>
      <c r="D4785">
        <v>2</v>
      </c>
      <c r="E4785" t="s">
        <v>269</v>
      </c>
      <c r="F4785">
        <v>24.84</v>
      </c>
      <c r="G4785">
        <v>14577</v>
      </c>
      <c r="H4785" t="s">
        <v>26</v>
      </c>
      <c r="I4785">
        <v>49.68</v>
      </c>
      <c r="J4785">
        <v>49.68</v>
      </c>
    </row>
    <row r="4786" spans="1:10" x14ac:dyDescent="0.35">
      <c r="A4786">
        <v>533389</v>
      </c>
      <c r="B4786" t="s">
        <v>27</v>
      </c>
      <c r="C4786" t="s">
        <v>28</v>
      </c>
      <c r="D4786">
        <v>21</v>
      </c>
      <c r="E4786" t="s">
        <v>2835</v>
      </c>
      <c r="F4786">
        <v>49.52</v>
      </c>
      <c r="G4786">
        <v>15474</v>
      </c>
      <c r="H4786" t="s">
        <v>13</v>
      </c>
      <c r="I4786">
        <v>1039.92</v>
      </c>
      <c r="J4786">
        <v>1039.92</v>
      </c>
    </row>
    <row r="4787" spans="1:10" x14ac:dyDescent="0.35">
      <c r="A4787">
        <v>204622</v>
      </c>
      <c r="B4787" t="s">
        <v>31</v>
      </c>
      <c r="C4787" t="s">
        <v>32</v>
      </c>
      <c r="D4787">
        <v>45</v>
      </c>
      <c r="E4787" t="s">
        <v>3723</v>
      </c>
      <c r="F4787">
        <v>10.14</v>
      </c>
      <c r="G4787">
        <v>16575</v>
      </c>
      <c r="H4787" t="s">
        <v>48</v>
      </c>
      <c r="I4787">
        <v>456.3</v>
      </c>
      <c r="J4787">
        <v>456.3</v>
      </c>
    </row>
    <row r="4788" spans="1:10" x14ac:dyDescent="0.35">
      <c r="A4788">
        <v>574314</v>
      </c>
      <c r="B4788" t="s">
        <v>37</v>
      </c>
      <c r="C4788" t="s">
        <v>38</v>
      </c>
      <c r="D4788">
        <v>10</v>
      </c>
      <c r="E4788" t="s">
        <v>3489</v>
      </c>
      <c r="F4788">
        <v>17.170000000000002</v>
      </c>
      <c r="G4788">
        <v>14981</v>
      </c>
      <c r="H4788" t="s">
        <v>51</v>
      </c>
      <c r="I4788">
        <v>171.7</v>
      </c>
      <c r="J4788">
        <v>171.7</v>
      </c>
    </row>
    <row r="4789" spans="1:10" x14ac:dyDescent="0.35">
      <c r="A4789">
        <v>139169</v>
      </c>
      <c r="B4789" t="s">
        <v>16</v>
      </c>
      <c r="C4789" t="s">
        <v>17</v>
      </c>
      <c r="D4789">
        <v>11</v>
      </c>
      <c r="E4789" t="s">
        <v>3724</v>
      </c>
      <c r="F4789">
        <v>6.81</v>
      </c>
      <c r="G4789">
        <v>13362</v>
      </c>
      <c r="H4789" t="s">
        <v>15</v>
      </c>
      <c r="I4789">
        <v>74.91</v>
      </c>
      <c r="J4789">
        <v>74.91</v>
      </c>
    </row>
    <row r="4790" spans="1:10" x14ac:dyDescent="0.35">
      <c r="A4790">
        <v>590836</v>
      </c>
      <c r="B4790" t="s">
        <v>16</v>
      </c>
      <c r="C4790" t="s">
        <v>17</v>
      </c>
      <c r="D4790">
        <v>24</v>
      </c>
      <c r="E4790" t="s">
        <v>3725</v>
      </c>
      <c r="F4790">
        <v>19.420000000000002</v>
      </c>
      <c r="G4790">
        <v>15999</v>
      </c>
      <c r="H4790" t="s">
        <v>26</v>
      </c>
      <c r="I4790">
        <v>466.08</v>
      </c>
      <c r="J4790">
        <v>466.08</v>
      </c>
    </row>
    <row r="4791" spans="1:10" x14ac:dyDescent="0.35">
      <c r="A4791">
        <v>643851</v>
      </c>
      <c r="B4791" t="s">
        <v>23</v>
      </c>
      <c r="C4791" t="s">
        <v>24</v>
      </c>
      <c r="D4791">
        <v>6</v>
      </c>
      <c r="E4791" t="s">
        <v>3726</v>
      </c>
      <c r="F4791">
        <v>33.14</v>
      </c>
      <c r="G4791">
        <v>16919</v>
      </c>
      <c r="H4791" t="s">
        <v>57</v>
      </c>
      <c r="I4791">
        <v>198.84</v>
      </c>
      <c r="J4791">
        <v>198.84</v>
      </c>
    </row>
    <row r="4792" spans="1:10" x14ac:dyDescent="0.35">
      <c r="A4792">
        <v>274065</v>
      </c>
      <c r="B4792" t="s">
        <v>10</v>
      </c>
      <c r="C4792" t="s">
        <v>11</v>
      </c>
      <c r="D4792">
        <v>34</v>
      </c>
      <c r="E4792" t="s">
        <v>1686</v>
      </c>
      <c r="F4792">
        <v>42.62</v>
      </c>
      <c r="G4792">
        <v>16452</v>
      </c>
      <c r="H4792" t="s">
        <v>57</v>
      </c>
      <c r="I4792">
        <v>1449.08</v>
      </c>
      <c r="J4792">
        <v>1449.08</v>
      </c>
    </row>
    <row r="4793" spans="1:10" x14ac:dyDescent="0.35">
      <c r="A4793">
        <v>145554</v>
      </c>
      <c r="B4793" t="s">
        <v>10</v>
      </c>
      <c r="C4793" t="s">
        <v>11</v>
      </c>
      <c r="D4793">
        <v>27</v>
      </c>
      <c r="E4793" t="s">
        <v>1542</v>
      </c>
      <c r="F4793">
        <v>20.43</v>
      </c>
      <c r="G4793">
        <v>18113</v>
      </c>
      <c r="H4793" t="s">
        <v>19</v>
      </c>
      <c r="I4793">
        <v>551.61</v>
      </c>
      <c r="J4793">
        <v>551.61</v>
      </c>
    </row>
    <row r="4794" spans="1:10" x14ac:dyDescent="0.35">
      <c r="A4794">
        <v>611491</v>
      </c>
      <c r="B4794" t="s">
        <v>37</v>
      </c>
      <c r="C4794" t="s">
        <v>38</v>
      </c>
      <c r="D4794">
        <v>14</v>
      </c>
      <c r="E4794" t="s">
        <v>3727</v>
      </c>
      <c r="F4794">
        <v>29.17</v>
      </c>
      <c r="G4794">
        <v>16618</v>
      </c>
      <c r="H4794" t="s">
        <v>19</v>
      </c>
      <c r="I4794">
        <v>408.38</v>
      </c>
      <c r="J4794">
        <v>408.38</v>
      </c>
    </row>
    <row r="4795" spans="1:10" x14ac:dyDescent="0.35">
      <c r="A4795">
        <v>135279</v>
      </c>
      <c r="B4795" t="s">
        <v>43</v>
      </c>
      <c r="C4795" t="s">
        <v>44</v>
      </c>
      <c r="D4795">
        <v>32</v>
      </c>
      <c r="E4795" t="s">
        <v>3470</v>
      </c>
      <c r="F4795">
        <v>31.93</v>
      </c>
      <c r="G4795">
        <v>17081</v>
      </c>
      <c r="H4795" t="s">
        <v>19</v>
      </c>
      <c r="I4795">
        <v>1021.76</v>
      </c>
      <c r="J4795">
        <v>1021.76</v>
      </c>
    </row>
    <row r="4796" spans="1:10" x14ac:dyDescent="0.35">
      <c r="A4796">
        <v>247361</v>
      </c>
      <c r="B4796" t="s">
        <v>20</v>
      </c>
      <c r="C4796" t="s">
        <v>21</v>
      </c>
      <c r="D4796">
        <v>27</v>
      </c>
      <c r="E4796" t="s">
        <v>3728</v>
      </c>
      <c r="F4796">
        <v>4.5999999999999996</v>
      </c>
      <c r="G4796">
        <v>16180</v>
      </c>
      <c r="H4796" t="s">
        <v>51</v>
      </c>
      <c r="I4796">
        <v>124.2</v>
      </c>
      <c r="J4796">
        <v>124.2</v>
      </c>
    </row>
    <row r="4797" spans="1:10" x14ac:dyDescent="0.35">
      <c r="A4797">
        <v>115532</v>
      </c>
      <c r="B4797" t="s">
        <v>43</v>
      </c>
      <c r="C4797" t="s">
        <v>44</v>
      </c>
      <c r="D4797">
        <v>20</v>
      </c>
      <c r="E4797" t="s">
        <v>3425</v>
      </c>
      <c r="F4797">
        <v>15.5</v>
      </c>
      <c r="G4797">
        <v>13485</v>
      </c>
      <c r="H4797" t="s">
        <v>13</v>
      </c>
      <c r="I4797">
        <v>310</v>
      </c>
      <c r="J4797">
        <v>310</v>
      </c>
    </row>
    <row r="4798" spans="1:10" x14ac:dyDescent="0.35">
      <c r="A4798">
        <v>977020</v>
      </c>
      <c r="B4798" t="s">
        <v>37</v>
      </c>
      <c r="C4798" t="s">
        <v>38</v>
      </c>
      <c r="D4798">
        <v>17</v>
      </c>
      <c r="E4798" t="s">
        <v>1976</v>
      </c>
      <c r="F4798">
        <v>27.07</v>
      </c>
      <c r="G4798">
        <v>15518</v>
      </c>
      <c r="H4798" t="s">
        <v>15</v>
      </c>
      <c r="I4798">
        <v>460.19</v>
      </c>
      <c r="J4798">
        <v>460.19</v>
      </c>
    </row>
    <row r="4799" spans="1:10" x14ac:dyDescent="0.35">
      <c r="A4799">
        <v>180540</v>
      </c>
      <c r="B4799" t="s">
        <v>20</v>
      </c>
      <c r="C4799" t="s">
        <v>21</v>
      </c>
      <c r="D4799">
        <v>30</v>
      </c>
      <c r="E4799" t="s">
        <v>3729</v>
      </c>
      <c r="F4799">
        <v>12.12</v>
      </c>
      <c r="G4799">
        <v>14759</v>
      </c>
      <c r="H4799" t="s">
        <v>42</v>
      </c>
      <c r="I4799">
        <v>363.6</v>
      </c>
      <c r="J4799">
        <v>363.6</v>
      </c>
    </row>
    <row r="4800" spans="1:10" x14ac:dyDescent="0.35">
      <c r="A4800">
        <v>215214</v>
      </c>
      <c r="B4800" t="s">
        <v>20</v>
      </c>
      <c r="C4800" t="s">
        <v>21</v>
      </c>
      <c r="D4800">
        <v>5</v>
      </c>
      <c r="E4800" t="s">
        <v>1425</v>
      </c>
      <c r="F4800">
        <v>41.96</v>
      </c>
      <c r="G4800">
        <v>16666</v>
      </c>
      <c r="H4800" t="s">
        <v>57</v>
      </c>
      <c r="I4800">
        <v>209.8</v>
      </c>
      <c r="J4800">
        <v>209.8</v>
      </c>
    </row>
    <row r="4801" spans="1:10" x14ac:dyDescent="0.35">
      <c r="A4801">
        <v>715682</v>
      </c>
      <c r="B4801" t="s">
        <v>27</v>
      </c>
      <c r="C4801" t="s">
        <v>28</v>
      </c>
      <c r="D4801">
        <v>44</v>
      </c>
      <c r="E4801" t="s">
        <v>3730</v>
      </c>
      <c r="F4801">
        <v>19.34</v>
      </c>
      <c r="G4801">
        <v>13297</v>
      </c>
      <c r="H4801" t="s">
        <v>30</v>
      </c>
      <c r="I4801">
        <v>850.96</v>
      </c>
      <c r="J4801">
        <v>850.96</v>
      </c>
    </row>
    <row r="4802" spans="1:10" x14ac:dyDescent="0.35">
      <c r="A4802">
        <v>106712</v>
      </c>
      <c r="B4802" t="s">
        <v>20</v>
      </c>
      <c r="C4802" t="s">
        <v>21</v>
      </c>
      <c r="D4802">
        <v>43</v>
      </c>
      <c r="E4802" t="s">
        <v>3731</v>
      </c>
      <c r="F4802">
        <v>28.9</v>
      </c>
      <c r="G4802">
        <v>15439</v>
      </c>
      <c r="H4802" t="s">
        <v>26</v>
      </c>
      <c r="I4802">
        <v>1242.7</v>
      </c>
      <c r="J4802">
        <v>1242.7</v>
      </c>
    </row>
    <row r="4803" spans="1:10" x14ac:dyDescent="0.35">
      <c r="A4803">
        <v>926231</v>
      </c>
      <c r="B4803" t="s">
        <v>43</v>
      </c>
      <c r="C4803" t="s">
        <v>44</v>
      </c>
      <c r="D4803">
        <v>30</v>
      </c>
      <c r="E4803" t="s">
        <v>2161</v>
      </c>
      <c r="F4803">
        <v>46.57</v>
      </c>
      <c r="G4803">
        <v>13057</v>
      </c>
      <c r="H4803" t="s">
        <v>19</v>
      </c>
      <c r="I4803">
        <v>1397.1</v>
      </c>
      <c r="J4803">
        <v>1397.1</v>
      </c>
    </row>
    <row r="4804" spans="1:10" x14ac:dyDescent="0.35">
      <c r="A4804">
        <v>745543</v>
      </c>
      <c r="B4804" t="s">
        <v>10</v>
      </c>
      <c r="C4804" t="s">
        <v>11</v>
      </c>
      <c r="D4804">
        <v>38</v>
      </c>
      <c r="E4804" t="s">
        <v>3732</v>
      </c>
      <c r="F4804">
        <v>40.31</v>
      </c>
      <c r="G4804">
        <v>13325</v>
      </c>
      <c r="H4804" t="s">
        <v>42</v>
      </c>
      <c r="I4804">
        <v>1531.78</v>
      </c>
      <c r="J4804">
        <v>1582.18</v>
      </c>
    </row>
    <row r="4805" spans="1:10" x14ac:dyDescent="0.35">
      <c r="A4805">
        <v>529084</v>
      </c>
      <c r="B4805" t="s">
        <v>37</v>
      </c>
      <c r="C4805" t="s">
        <v>38</v>
      </c>
      <c r="D4805">
        <v>20</v>
      </c>
      <c r="E4805" t="s">
        <v>3733</v>
      </c>
      <c r="F4805">
        <v>36.450000000000003</v>
      </c>
      <c r="G4805">
        <v>16889</v>
      </c>
      <c r="H4805" t="s">
        <v>19</v>
      </c>
      <c r="I4805">
        <v>729</v>
      </c>
      <c r="J4805">
        <v>729</v>
      </c>
    </row>
    <row r="4806" spans="1:10" x14ac:dyDescent="0.35">
      <c r="A4806">
        <v>331152</v>
      </c>
      <c r="B4806" t="s">
        <v>43</v>
      </c>
      <c r="C4806" t="s">
        <v>44</v>
      </c>
      <c r="D4806">
        <v>5</v>
      </c>
      <c r="E4806" t="s">
        <v>3734</v>
      </c>
      <c r="F4806">
        <v>48.46</v>
      </c>
      <c r="G4806">
        <v>14444</v>
      </c>
      <c r="H4806" t="s">
        <v>26</v>
      </c>
      <c r="I4806">
        <v>242.3</v>
      </c>
      <c r="J4806">
        <v>242.3</v>
      </c>
    </row>
    <row r="4807" spans="1:10" x14ac:dyDescent="0.35">
      <c r="A4807">
        <v>640717</v>
      </c>
      <c r="B4807" t="s">
        <v>10</v>
      </c>
      <c r="C4807" t="s">
        <v>11</v>
      </c>
      <c r="D4807">
        <v>13</v>
      </c>
      <c r="E4807" t="s">
        <v>3735</v>
      </c>
      <c r="F4807">
        <v>37.9</v>
      </c>
      <c r="G4807">
        <v>13149</v>
      </c>
      <c r="H4807" t="s">
        <v>26</v>
      </c>
      <c r="I4807">
        <v>492.7</v>
      </c>
      <c r="J4807">
        <v>492.7</v>
      </c>
    </row>
    <row r="4808" spans="1:10" x14ac:dyDescent="0.35">
      <c r="A4808">
        <v>458409</v>
      </c>
      <c r="B4808" t="s">
        <v>43</v>
      </c>
      <c r="C4808" t="s">
        <v>44</v>
      </c>
      <c r="D4808">
        <v>1</v>
      </c>
      <c r="E4808" t="s">
        <v>3736</v>
      </c>
      <c r="F4808">
        <v>47.46</v>
      </c>
      <c r="G4808">
        <v>13003</v>
      </c>
      <c r="H4808" t="s">
        <v>15</v>
      </c>
      <c r="I4808">
        <v>47.46</v>
      </c>
      <c r="J4808">
        <v>47.46</v>
      </c>
    </row>
    <row r="4809" spans="1:10" x14ac:dyDescent="0.35">
      <c r="A4809">
        <v>715772</v>
      </c>
      <c r="B4809" t="s">
        <v>23</v>
      </c>
      <c r="C4809" t="s">
        <v>24</v>
      </c>
      <c r="D4809">
        <v>41</v>
      </c>
      <c r="E4809" t="s">
        <v>1201</v>
      </c>
      <c r="F4809">
        <v>6.23</v>
      </c>
      <c r="G4809">
        <v>17776</v>
      </c>
      <c r="H4809" t="s">
        <v>57</v>
      </c>
      <c r="I4809">
        <v>255.43</v>
      </c>
      <c r="J4809">
        <v>255.43</v>
      </c>
    </row>
    <row r="4810" spans="1:10" x14ac:dyDescent="0.35">
      <c r="A4810">
        <v>478702</v>
      </c>
      <c r="B4810" t="s">
        <v>43</v>
      </c>
      <c r="C4810" t="s">
        <v>44</v>
      </c>
      <c r="D4810">
        <v>29</v>
      </c>
      <c r="E4810" t="s">
        <v>3737</v>
      </c>
      <c r="F4810">
        <v>2.41</v>
      </c>
      <c r="G4810">
        <v>15692</v>
      </c>
      <c r="H4810" t="s">
        <v>57</v>
      </c>
      <c r="I4810">
        <v>69.89</v>
      </c>
      <c r="J4810">
        <v>69.89</v>
      </c>
    </row>
    <row r="4811" spans="1:10" x14ac:dyDescent="0.35">
      <c r="A4811">
        <v>410286</v>
      </c>
      <c r="B4811" t="s">
        <v>16</v>
      </c>
      <c r="C4811" t="s">
        <v>17</v>
      </c>
      <c r="D4811">
        <v>25</v>
      </c>
      <c r="E4811" t="s">
        <v>3738</v>
      </c>
      <c r="F4811">
        <v>22.94</v>
      </c>
      <c r="G4811">
        <v>17711</v>
      </c>
      <c r="H4811" t="s">
        <v>19</v>
      </c>
      <c r="I4811">
        <v>573.5</v>
      </c>
      <c r="J4811">
        <v>573.5</v>
      </c>
    </row>
    <row r="4812" spans="1:10" x14ac:dyDescent="0.35">
      <c r="A4812">
        <v>209645</v>
      </c>
      <c r="B4812" t="s">
        <v>20</v>
      </c>
      <c r="C4812" t="s">
        <v>21</v>
      </c>
      <c r="D4812">
        <v>5</v>
      </c>
      <c r="E4812" t="s">
        <v>3739</v>
      </c>
      <c r="F4812">
        <v>1.58</v>
      </c>
      <c r="G4812">
        <v>14451</v>
      </c>
      <c r="H4812" t="s">
        <v>42</v>
      </c>
      <c r="I4812">
        <v>7.9</v>
      </c>
      <c r="J4812">
        <v>7.9</v>
      </c>
    </row>
    <row r="4813" spans="1:10" x14ac:dyDescent="0.35">
      <c r="A4813">
        <v>901710</v>
      </c>
      <c r="B4813" t="s">
        <v>43</v>
      </c>
      <c r="C4813" t="s">
        <v>44</v>
      </c>
      <c r="D4813">
        <v>21</v>
      </c>
      <c r="E4813" t="s">
        <v>2588</v>
      </c>
      <c r="F4813">
        <v>23.95</v>
      </c>
      <c r="G4813">
        <v>13549</v>
      </c>
      <c r="H4813" t="s">
        <v>36</v>
      </c>
      <c r="I4813">
        <v>502.95</v>
      </c>
      <c r="J4813">
        <v>502.95</v>
      </c>
    </row>
    <row r="4814" spans="1:10" x14ac:dyDescent="0.35">
      <c r="A4814">
        <v>157307</v>
      </c>
      <c r="B4814" t="s">
        <v>31</v>
      </c>
      <c r="C4814" t="s">
        <v>32</v>
      </c>
      <c r="D4814">
        <v>39</v>
      </c>
      <c r="E4814" t="s">
        <v>3740</v>
      </c>
      <c r="F4814">
        <v>13.81</v>
      </c>
      <c r="G4814">
        <v>16027</v>
      </c>
      <c r="H4814" t="s">
        <v>30</v>
      </c>
      <c r="I4814">
        <v>538.59</v>
      </c>
      <c r="J4814">
        <v>538.59</v>
      </c>
    </row>
    <row r="4815" spans="1:10" x14ac:dyDescent="0.35">
      <c r="A4815">
        <v>571579</v>
      </c>
      <c r="B4815" t="s">
        <v>20</v>
      </c>
      <c r="C4815" t="s">
        <v>21</v>
      </c>
      <c r="D4815">
        <v>14</v>
      </c>
      <c r="E4815" t="s">
        <v>859</v>
      </c>
      <c r="F4815">
        <v>42.96</v>
      </c>
      <c r="G4815">
        <v>14475</v>
      </c>
      <c r="H4815" t="s">
        <v>30</v>
      </c>
      <c r="I4815">
        <v>601.44000000000005</v>
      </c>
      <c r="J4815">
        <v>601.44000000000005</v>
      </c>
    </row>
    <row r="4816" spans="1:10" x14ac:dyDescent="0.35">
      <c r="A4816">
        <v>340826</v>
      </c>
      <c r="B4816" t="s">
        <v>31</v>
      </c>
      <c r="C4816" t="s">
        <v>32</v>
      </c>
      <c r="D4816">
        <v>1</v>
      </c>
      <c r="E4816" t="s">
        <v>3741</v>
      </c>
      <c r="F4816">
        <v>30.41</v>
      </c>
      <c r="G4816">
        <v>14322</v>
      </c>
      <c r="H4816" t="s">
        <v>48</v>
      </c>
      <c r="I4816">
        <v>30.41</v>
      </c>
      <c r="J4816">
        <v>30.41</v>
      </c>
    </row>
    <row r="4817" spans="1:10" x14ac:dyDescent="0.35">
      <c r="A4817">
        <v>744738</v>
      </c>
      <c r="B4817" t="s">
        <v>20</v>
      </c>
      <c r="C4817" t="s">
        <v>21</v>
      </c>
      <c r="D4817">
        <v>26</v>
      </c>
      <c r="E4817" t="s">
        <v>925</v>
      </c>
      <c r="F4817">
        <v>37.520000000000003</v>
      </c>
      <c r="G4817">
        <v>14666</v>
      </c>
      <c r="H4817" t="s">
        <v>26</v>
      </c>
      <c r="I4817">
        <v>975.5200000000001</v>
      </c>
      <c r="J4817">
        <v>975.5200000000001</v>
      </c>
    </row>
    <row r="4818" spans="1:10" x14ac:dyDescent="0.35">
      <c r="A4818">
        <v>973941</v>
      </c>
      <c r="B4818" t="s">
        <v>27</v>
      </c>
      <c r="C4818" t="s">
        <v>28</v>
      </c>
      <c r="D4818">
        <v>20</v>
      </c>
      <c r="E4818" t="s">
        <v>2471</v>
      </c>
      <c r="F4818">
        <v>4.01</v>
      </c>
      <c r="G4818">
        <v>15456</v>
      </c>
      <c r="H4818" t="s">
        <v>57</v>
      </c>
      <c r="I4818">
        <v>80.199999999999989</v>
      </c>
      <c r="J4818">
        <v>80.199999999999989</v>
      </c>
    </row>
    <row r="4819" spans="1:10" x14ac:dyDescent="0.35">
      <c r="A4819">
        <v>572824</v>
      </c>
      <c r="B4819" t="s">
        <v>37</v>
      </c>
      <c r="C4819" t="s">
        <v>38</v>
      </c>
      <c r="D4819">
        <v>28</v>
      </c>
      <c r="E4819" t="s">
        <v>3742</v>
      </c>
      <c r="F4819">
        <v>38.07</v>
      </c>
      <c r="G4819">
        <v>15172</v>
      </c>
      <c r="H4819" t="s">
        <v>15</v>
      </c>
      <c r="I4819">
        <v>1065.96</v>
      </c>
      <c r="J4819">
        <v>1065.96</v>
      </c>
    </row>
    <row r="4820" spans="1:10" x14ac:dyDescent="0.35">
      <c r="A4820">
        <v>515841</v>
      </c>
      <c r="B4820" t="s">
        <v>16</v>
      </c>
      <c r="C4820" t="s">
        <v>17</v>
      </c>
      <c r="D4820">
        <v>23</v>
      </c>
      <c r="E4820" t="s">
        <v>3743</v>
      </c>
      <c r="F4820">
        <v>24.7</v>
      </c>
      <c r="G4820">
        <v>14277</v>
      </c>
      <c r="H4820" t="s">
        <v>26</v>
      </c>
      <c r="I4820">
        <v>568.1</v>
      </c>
      <c r="J4820">
        <v>568.1</v>
      </c>
    </row>
    <row r="4821" spans="1:10" x14ac:dyDescent="0.35">
      <c r="A4821">
        <v>731830</v>
      </c>
      <c r="B4821" t="s">
        <v>10</v>
      </c>
      <c r="C4821" t="s">
        <v>11</v>
      </c>
      <c r="D4821">
        <v>2</v>
      </c>
      <c r="E4821" t="s">
        <v>3744</v>
      </c>
      <c r="F4821">
        <v>49.82</v>
      </c>
      <c r="G4821">
        <v>15626</v>
      </c>
      <c r="H4821" t="s">
        <v>42</v>
      </c>
      <c r="I4821">
        <v>99.64</v>
      </c>
      <c r="J4821">
        <v>99.64</v>
      </c>
    </row>
    <row r="4822" spans="1:10" x14ac:dyDescent="0.35">
      <c r="A4822">
        <v>336830</v>
      </c>
      <c r="B4822" t="s">
        <v>27</v>
      </c>
      <c r="C4822" t="s">
        <v>28</v>
      </c>
      <c r="D4822">
        <v>7</v>
      </c>
      <c r="E4822" t="s">
        <v>3241</v>
      </c>
      <c r="F4822">
        <v>8.6999999999999993</v>
      </c>
      <c r="G4822">
        <v>15545</v>
      </c>
      <c r="H4822" t="s">
        <v>57</v>
      </c>
      <c r="I4822">
        <v>60.899999999999991</v>
      </c>
      <c r="J4822">
        <v>278.26</v>
      </c>
    </row>
    <row r="4823" spans="1:10" x14ac:dyDescent="0.35">
      <c r="A4823">
        <v>562225</v>
      </c>
      <c r="B4823" t="s">
        <v>43</v>
      </c>
      <c r="C4823" t="s">
        <v>44</v>
      </c>
      <c r="D4823">
        <v>2</v>
      </c>
      <c r="E4823" t="s">
        <v>3745</v>
      </c>
      <c r="F4823">
        <v>3.54</v>
      </c>
      <c r="G4823">
        <v>14680</v>
      </c>
      <c r="H4823" t="s">
        <v>19</v>
      </c>
      <c r="I4823">
        <v>7.08</v>
      </c>
      <c r="J4823">
        <v>7.08</v>
      </c>
    </row>
    <row r="4824" spans="1:10" x14ac:dyDescent="0.35">
      <c r="A4824">
        <v>688702</v>
      </c>
      <c r="B4824" t="s">
        <v>31</v>
      </c>
      <c r="C4824" t="s">
        <v>32</v>
      </c>
      <c r="D4824">
        <v>39</v>
      </c>
      <c r="E4824" t="s">
        <v>3746</v>
      </c>
      <c r="F4824">
        <v>15.37</v>
      </c>
      <c r="G4824">
        <v>15401</v>
      </c>
      <c r="H4824" t="s">
        <v>48</v>
      </c>
      <c r="I4824">
        <v>599.42999999999995</v>
      </c>
      <c r="J4824">
        <v>599.42999999999995</v>
      </c>
    </row>
    <row r="4825" spans="1:10" x14ac:dyDescent="0.35">
      <c r="A4825">
        <v>172704</v>
      </c>
      <c r="B4825" t="s">
        <v>43</v>
      </c>
      <c r="C4825" t="s">
        <v>44</v>
      </c>
      <c r="D4825">
        <v>33</v>
      </c>
      <c r="E4825" t="s">
        <v>3747</v>
      </c>
      <c r="F4825">
        <v>12.99</v>
      </c>
      <c r="G4825">
        <v>16128</v>
      </c>
      <c r="H4825" t="s">
        <v>57</v>
      </c>
      <c r="I4825">
        <v>428.67</v>
      </c>
      <c r="J4825">
        <v>428.67</v>
      </c>
    </row>
    <row r="4826" spans="1:10" x14ac:dyDescent="0.35">
      <c r="A4826">
        <v>156158</v>
      </c>
      <c r="B4826" t="s">
        <v>27</v>
      </c>
      <c r="C4826" t="s">
        <v>28</v>
      </c>
      <c r="D4826">
        <v>7</v>
      </c>
      <c r="E4826" t="s">
        <v>3748</v>
      </c>
      <c r="F4826">
        <v>1.75</v>
      </c>
      <c r="G4826">
        <v>16035</v>
      </c>
      <c r="H4826" t="s">
        <v>36</v>
      </c>
      <c r="I4826">
        <v>12.25</v>
      </c>
      <c r="J4826">
        <v>12.25</v>
      </c>
    </row>
    <row r="4827" spans="1:10" x14ac:dyDescent="0.35">
      <c r="A4827">
        <v>902390</v>
      </c>
      <c r="B4827" t="s">
        <v>10</v>
      </c>
      <c r="C4827" t="s">
        <v>11</v>
      </c>
      <c r="D4827">
        <v>29</v>
      </c>
      <c r="E4827" t="s">
        <v>1560</v>
      </c>
      <c r="F4827">
        <v>24.57</v>
      </c>
      <c r="G4827">
        <v>14117</v>
      </c>
      <c r="H4827" t="s">
        <v>36</v>
      </c>
      <c r="I4827">
        <v>712.53</v>
      </c>
      <c r="J4827">
        <v>712.53</v>
      </c>
    </row>
    <row r="4828" spans="1:10" x14ac:dyDescent="0.35">
      <c r="A4828">
        <v>311800</v>
      </c>
      <c r="B4828" t="s">
        <v>43</v>
      </c>
      <c r="C4828" t="s">
        <v>44</v>
      </c>
      <c r="D4828">
        <v>39</v>
      </c>
      <c r="E4828" t="s">
        <v>2866</v>
      </c>
      <c r="F4828">
        <v>10.26</v>
      </c>
      <c r="G4828">
        <v>12602</v>
      </c>
      <c r="H4828" t="s">
        <v>36</v>
      </c>
      <c r="I4828">
        <v>400.14</v>
      </c>
      <c r="J4828">
        <v>400.14</v>
      </c>
    </row>
    <row r="4829" spans="1:10" x14ac:dyDescent="0.35">
      <c r="A4829">
        <v>177473</v>
      </c>
      <c r="B4829" t="s">
        <v>10</v>
      </c>
      <c r="C4829" t="s">
        <v>11</v>
      </c>
      <c r="D4829">
        <v>8</v>
      </c>
      <c r="E4829" t="s">
        <v>438</v>
      </c>
      <c r="F4829">
        <v>46.61</v>
      </c>
      <c r="G4829">
        <v>15923</v>
      </c>
      <c r="H4829" t="s">
        <v>26</v>
      </c>
      <c r="I4829">
        <v>372.88</v>
      </c>
      <c r="J4829">
        <v>372.88</v>
      </c>
    </row>
    <row r="4830" spans="1:10" x14ac:dyDescent="0.35">
      <c r="A4830">
        <v>124773</v>
      </c>
      <c r="B4830" t="s">
        <v>16</v>
      </c>
      <c r="C4830" t="s">
        <v>17</v>
      </c>
      <c r="D4830">
        <v>3</v>
      </c>
      <c r="E4830" t="s">
        <v>3749</v>
      </c>
      <c r="F4830">
        <v>14.26</v>
      </c>
      <c r="G4830">
        <v>13694</v>
      </c>
      <c r="H4830" t="s">
        <v>26</v>
      </c>
      <c r="I4830">
        <v>42.78</v>
      </c>
      <c r="J4830">
        <v>42.78</v>
      </c>
    </row>
    <row r="4831" spans="1:10" x14ac:dyDescent="0.35">
      <c r="A4831">
        <v>949507</v>
      </c>
      <c r="B4831" t="s">
        <v>43</v>
      </c>
      <c r="C4831" t="s">
        <v>44</v>
      </c>
      <c r="D4831">
        <v>19</v>
      </c>
      <c r="E4831" t="s">
        <v>3024</v>
      </c>
      <c r="F4831">
        <v>4.76</v>
      </c>
      <c r="G4831">
        <v>15221</v>
      </c>
      <c r="H4831" t="s">
        <v>42</v>
      </c>
      <c r="I4831">
        <v>90.44</v>
      </c>
      <c r="J4831">
        <v>90.44</v>
      </c>
    </row>
    <row r="4832" spans="1:10" x14ac:dyDescent="0.35">
      <c r="A4832">
        <v>344625</v>
      </c>
      <c r="B4832" t="s">
        <v>31</v>
      </c>
      <c r="C4832" t="s">
        <v>32</v>
      </c>
      <c r="D4832">
        <v>18</v>
      </c>
      <c r="E4832" t="s">
        <v>3750</v>
      </c>
      <c r="F4832">
        <v>11.76</v>
      </c>
      <c r="G4832">
        <v>17752</v>
      </c>
      <c r="H4832" t="s">
        <v>19</v>
      </c>
      <c r="I4832">
        <v>211.68</v>
      </c>
      <c r="J4832">
        <v>211.68</v>
      </c>
    </row>
    <row r="4833" spans="1:10" x14ac:dyDescent="0.35">
      <c r="A4833">
        <v>492194</v>
      </c>
      <c r="B4833" t="s">
        <v>27</v>
      </c>
      <c r="C4833" t="s">
        <v>28</v>
      </c>
      <c r="D4833">
        <v>45</v>
      </c>
      <c r="E4833" t="s">
        <v>3751</v>
      </c>
      <c r="F4833">
        <v>46.32</v>
      </c>
      <c r="G4833">
        <v>13625</v>
      </c>
      <c r="H4833" t="s">
        <v>15</v>
      </c>
      <c r="I4833">
        <v>2084.4</v>
      </c>
      <c r="J4833">
        <v>2084.4</v>
      </c>
    </row>
    <row r="4834" spans="1:10" x14ac:dyDescent="0.35">
      <c r="A4834">
        <v>958305</v>
      </c>
      <c r="B4834" t="s">
        <v>31</v>
      </c>
      <c r="C4834" t="s">
        <v>32</v>
      </c>
      <c r="D4834">
        <v>50</v>
      </c>
      <c r="E4834" t="s">
        <v>1353</v>
      </c>
      <c r="F4834">
        <v>34.15</v>
      </c>
      <c r="G4834">
        <v>14029</v>
      </c>
      <c r="H4834" t="s">
        <v>15</v>
      </c>
      <c r="I4834">
        <v>1707.5</v>
      </c>
      <c r="J4834">
        <v>1707.5</v>
      </c>
    </row>
    <row r="4835" spans="1:10" x14ac:dyDescent="0.35">
      <c r="A4835">
        <v>893909</v>
      </c>
      <c r="B4835" t="s">
        <v>20</v>
      </c>
      <c r="C4835" t="s">
        <v>21</v>
      </c>
      <c r="D4835">
        <v>1</v>
      </c>
      <c r="E4835" t="s">
        <v>3752</v>
      </c>
      <c r="F4835">
        <v>43.88</v>
      </c>
      <c r="G4835">
        <v>12753</v>
      </c>
      <c r="H4835" t="s">
        <v>30</v>
      </c>
      <c r="I4835">
        <v>43.88</v>
      </c>
      <c r="J4835">
        <v>43.88</v>
      </c>
    </row>
    <row r="4836" spans="1:10" x14ac:dyDescent="0.35">
      <c r="A4836">
        <v>464887</v>
      </c>
      <c r="B4836" t="s">
        <v>27</v>
      </c>
      <c r="C4836" t="s">
        <v>28</v>
      </c>
      <c r="D4836">
        <v>41</v>
      </c>
      <c r="E4836" t="s">
        <v>1793</v>
      </c>
      <c r="F4836">
        <v>20.51</v>
      </c>
      <c r="G4836">
        <v>14056</v>
      </c>
      <c r="H4836" t="s">
        <v>51</v>
      </c>
      <c r="I4836">
        <v>840.91000000000008</v>
      </c>
      <c r="J4836">
        <v>840.91000000000008</v>
      </c>
    </row>
    <row r="4837" spans="1:10" x14ac:dyDescent="0.35">
      <c r="A4837">
        <v>346790</v>
      </c>
      <c r="B4837" t="s">
        <v>31</v>
      </c>
      <c r="C4837" t="s">
        <v>32</v>
      </c>
      <c r="D4837">
        <v>42</v>
      </c>
      <c r="E4837" t="s">
        <v>3118</v>
      </c>
      <c r="F4837">
        <v>41.66</v>
      </c>
      <c r="G4837">
        <v>13150</v>
      </c>
      <c r="H4837" t="s">
        <v>36</v>
      </c>
      <c r="I4837">
        <v>1749.72</v>
      </c>
      <c r="J4837">
        <v>1749.72</v>
      </c>
    </row>
    <row r="4838" spans="1:10" x14ac:dyDescent="0.35">
      <c r="A4838">
        <v>262288</v>
      </c>
      <c r="B4838" t="s">
        <v>43</v>
      </c>
      <c r="C4838" t="s">
        <v>44</v>
      </c>
      <c r="D4838">
        <v>49</v>
      </c>
      <c r="E4838" t="s">
        <v>462</v>
      </c>
      <c r="F4838">
        <v>21.66</v>
      </c>
      <c r="G4838">
        <v>14536</v>
      </c>
      <c r="H4838" t="s">
        <v>19</v>
      </c>
      <c r="I4838">
        <v>1061.3399999999999</v>
      </c>
      <c r="J4838">
        <v>1061.3399999999999</v>
      </c>
    </row>
    <row r="4839" spans="1:10" x14ac:dyDescent="0.35">
      <c r="A4839">
        <v>951220</v>
      </c>
      <c r="B4839" t="s">
        <v>37</v>
      </c>
      <c r="C4839" t="s">
        <v>38</v>
      </c>
      <c r="D4839">
        <v>13</v>
      </c>
      <c r="E4839" t="s">
        <v>3753</v>
      </c>
      <c r="F4839">
        <v>39.74</v>
      </c>
      <c r="G4839">
        <v>16888</v>
      </c>
      <c r="H4839" t="s">
        <v>42</v>
      </c>
      <c r="I4839">
        <v>516.62</v>
      </c>
      <c r="J4839">
        <v>516.62</v>
      </c>
    </row>
    <row r="4840" spans="1:10" x14ac:dyDescent="0.35">
      <c r="A4840">
        <v>355434</v>
      </c>
      <c r="B4840" t="s">
        <v>27</v>
      </c>
      <c r="C4840" t="s">
        <v>28</v>
      </c>
      <c r="D4840">
        <v>22</v>
      </c>
      <c r="E4840" t="s">
        <v>3708</v>
      </c>
      <c r="F4840">
        <v>48.5</v>
      </c>
      <c r="G4840">
        <v>17393</v>
      </c>
      <c r="H4840" t="s">
        <v>13</v>
      </c>
      <c r="I4840">
        <v>1067</v>
      </c>
      <c r="J4840">
        <v>1067</v>
      </c>
    </row>
    <row r="4841" spans="1:10" x14ac:dyDescent="0.35">
      <c r="A4841">
        <v>196981</v>
      </c>
      <c r="B4841" t="s">
        <v>27</v>
      </c>
      <c r="C4841" t="s">
        <v>28</v>
      </c>
      <c r="D4841">
        <v>36</v>
      </c>
      <c r="E4841" t="s">
        <v>1635</v>
      </c>
      <c r="F4841">
        <v>22.94</v>
      </c>
      <c r="G4841">
        <v>14436</v>
      </c>
      <c r="H4841" t="s">
        <v>26</v>
      </c>
      <c r="I4841">
        <v>825.84</v>
      </c>
      <c r="J4841">
        <v>825.84</v>
      </c>
    </row>
    <row r="4842" spans="1:10" x14ac:dyDescent="0.35">
      <c r="A4842">
        <v>230409</v>
      </c>
      <c r="B4842" t="s">
        <v>43</v>
      </c>
      <c r="C4842" t="s">
        <v>44</v>
      </c>
      <c r="D4842">
        <v>37</v>
      </c>
      <c r="E4842" t="s">
        <v>3754</v>
      </c>
      <c r="F4842">
        <v>10.44</v>
      </c>
      <c r="G4842">
        <v>16245</v>
      </c>
      <c r="H4842" t="s">
        <v>48</v>
      </c>
      <c r="I4842">
        <v>386.28</v>
      </c>
      <c r="J4842">
        <v>386.28</v>
      </c>
    </row>
    <row r="4843" spans="1:10" x14ac:dyDescent="0.35">
      <c r="A4843">
        <v>483035</v>
      </c>
      <c r="B4843" t="s">
        <v>31</v>
      </c>
      <c r="C4843" t="s">
        <v>32</v>
      </c>
      <c r="D4843">
        <v>3</v>
      </c>
      <c r="E4843" t="s">
        <v>1244</v>
      </c>
      <c r="F4843">
        <v>21.81</v>
      </c>
      <c r="G4843">
        <v>15280</v>
      </c>
      <c r="H4843" t="s">
        <v>19</v>
      </c>
      <c r="I4843">
        <v>65.429999999999993</v>
      </c>
      <c r="J4843">
        <v>65.429999999999993</v>
      </c>
    </row>
    <row r="4844" spans="1:10" x14ac:dyDescent="0.35">
      <c r="A4844">
        <v>584974</v>
      </c>
      <c r="B4844" t="s">
        <v>31</v>
      </c>
      <c r="C4844" t="s">
        <v>32</v>
      </c>
      <c r="D4844">
        <v>15</v>
      </c>
      <c r="E4844" t="s">
        <v>2902</v>
      </c>
      <c r="F4844">
        <v>41.33</v>
      </c>
      <c r="G4844">
        <v>17276</v>
      </c>
      <c r="H4844" t="s">
        <v>13</v>
      </c>
      <c r="I4844">
        <v>619.94999999999993</v>
      </c>
      <c r="J4844">
        <v>619.94999999999993</v>
      </c>
    </row>
    <row r="4845" spans="1:10" x14ac:dyDescent="0.35">
      <c r="A4845">
        <v>125687</v>
      </c>
      <c r="B4845" t="s">
        <v>10</v>
      </c>
      <c r="C4845" t="s">
        <v>11</v>
      </c>
      <c r="D4845">
        <v>25</v>
      </c>
      <c r="E4845" t="s">
        <v>3755</v>
      </c>
      <c r="F4845">
        <v>7.24</v>
      </c>
      <c r="G4845">
        <v>15521</v>
      </c>
      <c r="H4845" t="s">
        <v>48</v>
      </c>
      <c r="I4845">
        <v>181</v>
      </c>
      <c r="J4845">
        <v>181</v>
      </c>
    </row>
    <row r="4846" spans="1:10" x14ac:dyDescent="0.35">
      <c r="A4846">
        <v>416942</v>
      </c>
      <c r="B4846" t="s">
        <v>23</v>
      </c>
      <c r="C4846" t="s">
        <v>24</v>
      </c>
      <c r="D4846">
        <v>49</v>
      </c>
      <c r="E4846" t="s">
        <v>3756</v>
      </c>
      <c r="F4846">
        <v>13.52</v>
      </c>
      <c r="G4846">
        <v>15582</v>
      </c>
      <c r="H4846" t="s">
        <v>15</v>
      </c>
      <c r="I4846">
        <v>662.48</v>
      </c>
      <c r="J4846">
        <v>662.48</v>
      </c>
    </row>
    <row r="4847" spans="1:10" x14ac:dyDescent="0.35">
      <c r="A4847">
        <v>794809</v>
      </c>
      <c r="B4847" t="s">
        <v>16</v>
      </c>
      <c r="C4847" t="s">
        <v>17</v>
      </c>
      <c r="D4847">
        <v>7</v>
      </c>
      <c r="E4847" t="s">
        <v>1178</v>
      </c>
      <c r="F4847">
        <v>46.96</v>
      </c>
      <c r="G4847">
        <v>17447</v>
      </c>
      <c r="H4847" t="s">
        <v>42</v>
      </c>
      <c r="I4847">
        <v>328.72</v>
      </c>
      <c r="J4847">
        <v>328.72</v>
      </c>
    </row>
    <row r="4848" spans="1:10" x14ac:dyDescent="0.35">
      <c r="A4848">
        <v>341986</v>
      </c>
      <c r="B4848" t="s">
        <v>31</v>
      </c>
      <c r="C4848" t="s">
        <v>32</v>
      </c>
      <c r="D4848">
        <v>1</v>
      </c>
      <c r="E4848" t="s">
        <v>3271</v>
      </c>
      <c r="F4848">
        <v>42.42</v>
      </c>
      <c r="G4848">
        <v>17209</v>
      </c>
      <c r="H4848" t="s">
        <v>15</v>
      </c>
      <c r="I4848">
        <v>42.42</v>
      </c>
      <c r="J4848">
        <v>42.42</v>
      </c>
    </row>
    <row r="4849" spans="1:10" x14ac:dyDescent="0.35">
      <c r="A4849">
        <v>203868</v>
      </c>
      <c r="B4849" t="s">
        <v>37</v>
      </c>
      <c r="C4849" t="s">
        <v>38</v>
      </c>
      <c r="D4849">
        <v>31</v>
      </c>
      <c r="E4849" t="s">
        <v>3573</v>
      </c>
      <c r="F4849">
        <v>34.93</v>
      </c>
      <c r="G4849">
        <v>18233</v>
      </c>
      <c r="H4849" t="s">
        <v>19</v>
      </c>
      <c r="I4849">
        <v>1082.83</v>
      </c>
      <c r="J4849">
        <v>1082.83</v>
      </c>
    </row>
    <row r="4850" spans="1:10" x14ac:dyDescent="0.35">
      <c r="A4850">
        <v>258246</v>
      </c>
      <c r="B4850" t="s">
        <v>27</v>
      </c>
      <c r="C4850" t="s">
        <v>28</v>
      </c>
      <c r="D4850">
        <v>48</v>
      </c>
      <c r="E4850" t="s">
        <v>3757</v>
      </c>
      <c r="F4850">
        <v>29.37</v>
      </c>
      <c r="G4850">
        <v>15266</v>
      </c>
      <c r="H4850" t="s">
        <v>42</v>
      </c>
      <c r="I4850">
        <v>1409.76</v>
      </c>
      <c r="J4850">
        <v>1409.76</v>
      </c>
    </row>
    <row r="4851" spans="1:10" x14ac:dyDescent="0.35">
      <c r="A4851">
        <v>282069</v>
      </c>
      <c r="B4851" t="s">
        <v>16</v>
      </c>
      <c r="C4851" t="s">
        <v>17</v>
      </c>
      <c r="D4851">
        <v>22</v>
      </c>
      <c r="E4851" t="s">
        <v>3758</v>
      </c>
      <c r="F4851">
        <v>1.68</v>
      </c>
      <c r="G4851">
        <v>15490</v>
      </c>
      <c r="H4851" t="s">
        <v>57</v>
      </c>
      <c r="I4851">
        <v>36.96</v>
      </c>
      <c r="J4851">
        <v>36.96</v>
      </c>
    </row>
    <row r="4852" spans="1:10" x14ac:dyDescent="0.35">
      <c r="A4852">
        <v>934952</v>
      </c>
      <c r="B4852" t="s">
        <v>16</v>
      </c>
      <c r="C4852" t="s">
        <v>17</v>
      </c>
      <c r="D4852">
        <v>43</v>
      </c>
      <c r="E4852" t="s">
        <v>3759</v>
      </c>
      <c r="F4852">
        <v>4.47</v>
      </c>
      <c r="G4852">
        <v>13210</v>
      </c>
      <c r="H4852" t="s">
        <v>57</v>
      </c>
      <c r="I4852">
        <v>192.21</v>
      </c>
      <c r="J4852">
        <v>192.21</v>
      </c>
    </row>
    <row r="4853" spans="1:10" x14ac:dyDescent="0.35">
      <c r="A4853">
        <v>173833</v>
      </c>
      <c r="B4853" t="s">
        <v>23</v>
      </c>
      <c r="C4853" t="s">
        <v>24</v>
      </c>
      <c r="D4853">
        <v>28</v>
      </c>
      <c r="E4853" t="s">
        <v>1192</v>
      </c>
      <c r="F4853">
        <v>4.1500000000000004</v>
      </c>
      <c r="G4853">
        <v>17095</v>
      </c>
      <c r="H4853" t="s">
        <v>36</v>
      </c>
      <c r="I4853">
        <v>116.2</v>
      </c>
      <c r="J4853">
        <v>116.2</v>
      </c>
    </row>
    <row r="4854" spans="1:10" x14ac:dyDescent="0.35">
      <c r="A4854">
        <v>883270</v>
      </c>
      <c r="B4854" t="s">
        <v>43</v>
      </c>
      <c r="C4854" t="s">
        <v>44</v>
      </c>
      <c r="D4854">
        <v>17</v>
      </c>
      <c r="E4854" t="s">
        <v>370</v>
      </c>
      <c r="F4854">
        <v>48.41</v>
      </c>
      <c r="G4854">
        <v>17407</v>
      </c>
      <c r="H4854" t="s">
        <v>19</v>
      </c>
      <c r="I4854">
        <v>822.96999999999991</v>
      </c>
      <c r="J4854">
        <v>822.96999999999991</v>
      </c>
    </row>
    <row r="4855" spans="1:10" x14ac:dyDescent="0.35">
      <c r="A4855">
        <v>101265</v>
      </c>
      <c r="B4855" t="s">
        <v>37</v>
      </c>
      <c r="C4855" t="s">
        <v>38</v>
      </c>
      <c r="D4855">
        <v>6</v>
      </c>
      <c r="E4855" t="s">
        <v>2835</v>
      </c>
      <c r="F4855">
        <v>42.84</v>
      </c>
      <c r="G4855">
        <v>12684</v>
      </c>
      <c r="H4855" t="s">
        <v>19</v>
      </c>
      <c r="I4855">
        <v>257.04000000000002</v>
      </c>
      <c r="J4855">
        <v>257.04000000000002</v>
      </c>
    </row>
    <row r="4856" spans="1:10" x14ac:dyDescent="0.35">
      <c r="A4856">
        <v>656642</v>
      </c>
      <c r="B4856" t="s">
        <v>37</v>
      </c>
      <c r="C4856" t="s">
        <v>38</v>
      </c>
      <c r="D4856">
        <v>42</v>
      </c>
      <c r="E4856" t="s">
        <v>3636</v>
      </c>
      <c r="F4856">
        <v>38.31</v>
      </c>
      <c r="G4856">
        <v>14781</v>
      </c>
      <c r="H4856" t="s">
        <v>51</v>
      </c>
      <c r="I4856">
        <v>1609.02</v>
      </c>
      <c r="J4856">
        <v>1609.02</v>
      </c>
    </row>
    <row r="4857" spans="1:10" x14ac:dyDescent="0.35">
      <c r="A4857">
        <v>806586</v>
      </c>
      <c r="B4857" t="s">
        <v>27</v>
      </c>
      <c r="C4857" t="s">
        <v>28</v>
      </c>
      <c r="D4857">
        <v>31</v>
      </c>
      <c r="E4857" t="s">
        <v>3760</v>
      </c>
      <c r="F4857">
        <v>6.83</v>
      </c>
      <c r="G4857">
        <v>14086</v>
      </c>
      <c r="H4857" t="s">
        <v>26</v>
      </c>
      <c r="I4857">
        <v>211.73</v>
      </c>
      <c r="J4857">
        <v>211.73</v>
      </c>
    </row>
    <row r="4858" spans="1:10" x14ac:dyDescent="0.35">
      <c r="A4858">
        <v>230934</v>
      </c>
      <c r="B4858" t="s">
        <v>43</v>
      </c>
      <c r="C4858" t="s">
        <v>44</v>
      </c>
      <c r="D4858">
        <v>43</v>
      </c>
      <c r="E4858" t="s">
        <v>1378</v>
      </c>
      <c r="F4858">
        <v>13.49</v>
      </c>
      <c r="G4858">
        <v>16345</v>
      </c>
      <c r="H4858" t="s">
        <v>36</v>
      </c>
      <c r="I4858">
        <v>580.07000000000005</v>
      </c>
      <c r="J4858">
        <v>580.07000000000005</v>
      </c>
    </row>
    <row r="4859" spans="1:10" x14ac:dyDescent="0.35">
      <c r="A4859">
        <v>859839</v>
      </c>
      <c r="B4859" t="s">
        <v>27</v>
      </c>
      <c r="C4859" t="s">
        <v>28</v>
      </c>
      <c r="D4859">
        <v>24</v>
      </c>
      <c r="E4859" t="s">
        <v>3761</v>
      </c>
      <c r="F4859">
        <v>48.49</v>
      </c>
      <c r="G4859">
        <v>15732</v>
      </c>
      <c r="H4859" t="s">
        <v>26</v>
      </c>
      <c r="I4859">
        <v>1163.76</v>
      </c>
      <c r="J4859">
        <v>1163.76</v>
      </c>
    </row>
    <row r="4860" spans="1:10" x14ac:dyDescent="0.35">
      <c r="A4860">
        <v>656066</v>
      </c>
      <c r="B4860" t="s">
        <v>37</v>
      </c>
      <c r="C4860" t="s">
        <v>38</v>
      </c>
      <c r="D4860">
        <v>5</v>
      </c>
      <c r="E4860" t="s">
        <v>3762</v>
      </c>
      <c r="F4860">
        <v>38.72</v>
      </c>
      <c r="G4860">
        <v>16780</v>
      </c>
      <c r="H4860" t="s">
        <v>13</v>
      </c>
      <c r="I4860">
        <v>193.6</v>
      </c>
      <c r="J4860">
        <v>193.6</v>
      </c>
    </row>
    <row r="4861" spans="1:10" x14ac:dyDescent="0.35">
      <c r="A4861">
        <v>185575</v>
      </c>
      <c r="B4861" t="s">
        <v>16</v>
      </c>
      <c r="C4861" t="s">
        <v>17</v>
      </c>
      <c r="D4861">
        <v>27</v>
      </c>
      <c r="E4861" t="s">
        <v>3763</v>
      </c>
      <c r="F4861">
        <v>11.06</v>
      </c>
      <c r="G4861">
        <v>16611</v>
      </c>
      <c r="H4861" t="s">
        <v>51</v>
      </c>
      <c r="I4861">
        <v>298.62</v>
      </c>
      <c r="J4861">
        <v>298.62</v>
      </c>
    </row>
    <row r="4862" spans="1:10" x14ac:dyDescent="0.35">
      <c r="A4862">
        <v>769070</v>
      </c>
      <c r="B4862" t="s">
        <v>10</v>
      </c>
      <c r="C4862" t="s">
        <v>11</v>
      </c>
      <c r="D4862">
        <v>31</v>
      </c>
      <c r="E4862" t="s">
        <v>3764</v>
      </c>
      <c r="F4862">
        <v>19.53</v>
      </c>
      <c r="G4862">
        <v>17458</v>
      </c>
      <c r="H4862" t="s">
        <v>15</v>
      </c>
      <c r="I4862">
        <v>605.43000000000006</v>
      </c>
      <c r="J4862">
        <v>605.43000000000006</v>
      </c>
    </row>
    <row r="4863" spans="1:10" x14ac:dyDescent="0.35">
      <c r="A4863">
        <v>901717</v>
      </c>
      <c r="B4863" t="s">
        <v>37</v>
      </c>
      <c r="C4863" t="s">
        <v>38</v>
      </c>
      <c r="D4863">
        <v>13</v>
      </c>
      <c r="E4863" t="s">
        <v>3765</v>
      </c>
      <c r="F4863">
        <v>20.97</v>
      </c>
      <c r="G4863">
        <v>13253</v>
      </c>
      <c r="H4863" t="s">
        <v>51</v>
      </c>
      <c r="I4863">
        <v>272.61</v>
      </c>
      <c r="J4863">
        <v>272.61</v>
      </c>
    </row>
    <row r="4864" spans="1:10" x14ac:dyDescent="0.35">
      <c r="A4864">
        <v>756068</v>
      </c>
      <c r="B4864" t="s">
        <v>27</v>
      </c>
      <c r="C4864" t="s">
        <v>28</v>
      </c>
      <c r="D4864">
        <v>33</v>
      </c>
      <c r="E4864" t="s">
        <v>1032</v>
      </c>
      <c r="F4864">
        <v>9.8699999999999992</v>
      </c>
      <c r="G4864">
        <v>17292</v>
      </c>
      <c r="H4864" t="s">
        <v>48</v>
      </c>
      <c r="I4864">
        <v>325.70999999999998</v>
      </c>
      <c r="J4864">
        <v>325.70999999999998</v>
      </c>
    </row>
    <row r="4865" spans="1:10" x14ac:dyDescent="0.35">
      <c r="A4865">
        <v>115676</v>
      </c>
      <c r="B4865" t="s">
        <v>27</v>
      </c>
      <c r="C4865" t="s">
        <v>28</v>
      </c>
      <c r="D4865">
        <v>30</v>
      </c>
      <c r="E4865" t="s">
        <v>3766</v>
      </c>
      <c r="F4865">
        <v>22.01</v>
      </c>
      <c r="G4865">
        <v>14297</v>
      </c>
      <c r="H4865" t="s">
        <v>13</v>
      </c>
      <c r="I4865">
        <v>660.30000000000007</v>
      </c>
      <c r="J4865">
        <v>660.30000000000007</v>
      </c>
    </row>
    <row r="4866" spans="1:10" x14ac:dyDescent="0.35">
      <c r="A4866">
        <v>339196</v>
      </c>
      <c r="B4866" t="s">
        <v>10</v>
      </c>
      <c r="C4866" t="s">
        <v>11</v>
      </c>
      <c r="D4866">
        <v>46</v>
      </c>
      <c r="E4866" t="s">
        <v>3767</v>
      </c>
      <c r="F4866">
        <v>28.79</v>
      </c>
      <c r="G4866">
        <v>17695</v>
      </c>
      <c r="H4866" t="s">
        <v>13</v>
      </c>
      <c r="I4866">
        <v>1324.34</v>
      </c>
      <c r="J4866">
        <v>1324.34</v>
      </c>
    </row>
    <row r="4867" spans="1:10" x14ac:dyDescent="0.35">
      <c r="A4867">
        <v>765913</v>
      </c>
      <c r="B4867" t="s">
        <v>37</v>
      </c>
      <c r="C4867" t="s">
        <v>38</v>
      </c>
      <c r="D4867">
        <v>35</v>
      </c>
      <c r="E4867" t="s">
        <v>3768</v>
      </c>
      <c r="F4867">
        <v>7.88</v>
      </c>
      <c r="G4867">
        <v>15595</v>
      </c>
      <c r="H4867" t="s">
        <v>36</v>
      </c>
      <c r="I4867">
        <v>275.8</v>
      </c>
      <c r="J4867">
        <v>275.8</v>
      </c>
    </row>
    <row r="4868" spans="1:10" x14ac:dyDescent="0.35">
      <c r="A4868">
        <v>352077</v>
      </c>
      <c r="B4868" t="s">
        <v>37</v>
      </c>
      <c r="C4868" t="s">
        <v>38</v>
      </c>
      <c r="D4868">
        <v>25</v>
      </c>
      <c r="E4868" t="s">
        <v>3769</v>
      </c>
      <c r="F4868">
        <v>44.46</v>
      </c>
      <c r="G4868">
        <v>16077</v>
      </c>
      <c r="H4868" t="s">
        <v>48</v>
      </c>
      <c r="I4868">
        <v>1111.5</v>
      </c>
      <c r="J4868">
        <v>1111.5</v>
      </c>
    </row>
    <row r="4869" spans="1:10" x14ac:dyDescent="0.35">
      <c r="A4869">
        <v>428226</v>
      </c>
      <c r="B4869" t="s">
        <v>23</v>
      </c>
      <c r="C4869" t="s">
        <v>24</v>
      </c>
      <c r="D4869">
        <v>11</v>
      </c>
      <c r="E4869" t="s">
        <v>3770</v>
      </c>
      <c r="F4869">
        <v>46.85</v>
      </c>
      <c r="G4869">
        <v>13815</v>
      </c>
      <c r="H4869" t="s">
        <v>48</v>
      </c>
      <c r="I4869">
        <v>515.35</v>
      </c>
      <c r="J4869">
        <v>515.35</v>
      </c>
    </row>
    <row r="4870" spans="1:10" x14ac:dyDescent="0.35">
      <c r="A4870">
        <v>645507</v>
      </c>
      <c r="B4870" t="s">
        <v>43</v>
      </c>
      <c r="C4870" t="s">
        <v>44</v>
      </c>
      <c r="D4870">
        <v>17</v>
      </c>
      <c r="E4870" t="s">
        <v>2511</v>
      </c>
      <c r="F4870">
        <v>15.41</v>
      </c>
      <c r="G4870">
        <v>14580</v>
      </c>
      <c r="H4870" t="s">
        <v>15</v>
      </c>
      <c r="I4870">
        <v>261.97000000000003</v>
      </c>
      <c r="J4870">
        <v>261.97000000000003</v>
      </c>
    </row>
    <row r="4871" spans="1:10" x14ac:dyDescent="0.35">
      <c r="A4871">
        <v>221788</v>
      </c>
      <c r="B4871" t="s">
        <v>27</v>
      </c>
      <c r="C4871" t="s">
        <v>28</v>
      </c>
      <c r="D4871">
        <v>33</v>
      </c>
      <c r="E4871" t="s">
        <v>3771</v>
      </c>
      <c r="F4871">
        <v>6.09</v>
      </c>
      <c r="G4871">
        <v>12909</v>
      </c>
      <c r="H4871" t="s">
        <v>30</v>
      </c>
      <c r="I4871">
        <v>200.97</v>
      </c>
      <c r="J4871">
        <v>200.97</v>
      </c>
    </row>
    <row r="4872" spans="1:10" x14ac:dyDescent="0.35">
      <c r="A4872">
        <v>125488</v>
      </c>
      <c r="B4872" t="s">
        <v>20</v>
      </c>
      <c r="C4872" t="s">
        <v>21</v>
      </c>
      <c r="D4872">
        <v>3</v>
      </c>
      <c r="E4872" t="s">
        <v>3731</v>
      </c>
      <c r="F4872">
        <v>21.59</v>
      </c>
      <c r="G4872">
        <v>17256</v>
      </c>
      <c r="H4872" t="s">
        <v>19</v>
      </c>
      <c r="I4872">
        <v>64.77</v>
      </c>
      <c r="J4872">
        <v>64.77</v>
      </c>
    </row>
    <row r="4873" spans="1:10" x14ac:dyDescent="0.35">
      <c r="A4873">
        <v>189310</v>
      </c>
      <c r="B4873" t="s">
        <v>23</v>
      </c>
      <c r="C4873" t="s">
        <v>24</v>
      </c>
      <c r="D4873">
        <v>36</v>
      </c>
      <c r="E4873" t="s">
        <v>3772</v>
      </c>
      <c r="F4873">
        <v>25.23</v>
      </c>
      <c r="G4873">
        <v>15035</v>
      </c>
      <c r="H4873" t="s">
        <v>42</v>
      </c>
      <c r="I4873">
        <v>908.28</v>
      </c>
      <c r="J4873">
        <v>908.28</v>
      </c>
    </row>
    <row r="4874" spans="1:10" x14ac:dyDescent="0.35">
      <c r="A4874">
        <v>507535</v>
      </c>
      <c r="B4874" t="s">
        <v>16</v>
      </c>
      <c r="C4874" t="s">
        <v>17</v>
      </c>
      <c r="D4874">
        <v>50</v>
      </c>
      <c r="E4874" t="s">
        <v>2554</v>
      </c>
      <c r="F4874">
        <v>32.200000000000003</v>
      </c>
      <c r="G4874">
        <v>18022</v>
      </c>
      <c r="H4874" t="s">
        <v>13</v>
      </c>
      <c r="I4874">
        <v>1610</v>
      </c>
      <c r="J4874">
        <v>1610</v>
      </c>
    </row>
    <row r="4875" spans="1:10" x14ac:dyDescent="0.35">
      <c r="A4875">
        <v>473639</v>
      </c>
      <c r="B4875" t="s">
        <v>31</v>
      </c>
      <c r="C4875" t="s">
        <v>32</v>
      </c>
      <c r="D4875">
        <v>40</v>
      </c>
      <c r="E4875" t="s">
        <v>852</v>
      </c>
      <c r="F4875">
        <v>3.08</v>
      </c>
      <c r="G4875">
        <v>17027</v>
      </c>
      <c r="H4875" t="s">
        <v>26</v>
      </c>
      <c r="I4875">
        <v>123.2</v>
      </c>
      <c r="J4875">
        <v>123.2</v>
      </c>
    </row>
    <row r="4876" spans="1:10" x14ac:dyDescent="0.35">
      <c r="A4876">
        <v>509126</v>
      </c>
      <c r="B4876" t="s">
        <v>16</v>
      </c>
      <c r="C4876" t="s">
        <v>17</v>
      </c>
      <c r="D4876">
        <v>46</v>
      </c>
      <c r="E4876" t="s">
        <v>3773</v>
      </c>
      <c r="F4876">
        <v>36.619999999999997</v>
      </c>
      <c r="G4876">
        <v>14228</v>
      </c>
      <c r="H4876" t="s">
        <v>36</v>
      </c>
      <c r="I4876">
        <v>1684.52</v>
      </c>
      <c r="J4876">
        <v>1684.52</v>
      </c>
    </row>
    <row r="4877" spans="1:10" x14ac:dyDescent="0.35">
      <c r="A4877">
        <v>859670</v>
      </c>
      <c r="B4877" t="s">
        <v>10</v>
      </c>
      <c r="C4877" t="s">
        <v>11</v>
      </c>
      <c r="D4877">
        <v>27</v>
      </c>
      <c r="E4877" t="s">
        <v>2754</v>
      </c>
      <c r="F4877">
        <v>9.34</v>
      </c>
      <c r="G4877">
        <v>15550</v>
      </c>
      <c r="H4877" t="s">
        <v>51</v>
      </c>
      <c r="I4877">
        <v>252.18</v>
      </c>
      <c r="J4877">
        <v>252.18</v>
      </c>
    </row>
    <row r="4878" spans="1:10" x14ac:dyDescent="0.35">
      <c r="A4878">
        <v>633431</v>
      </c>
      <c r="B4878" t="s">
        <v>20</v>
      </c>
      <c r="C4878" t="s">
        <v>21</v>
      </c>
      <c r="D4878">
        <v>10</v>
      </c>
      <c r="E4878" t="s">
        <v>3774</v>
      </c>
      <c r="F4878">
        <v>9.92</v>
      </c>
      <c r="G4878">
        <v>14732</v>
      </c>
      <c r="H4878" t="s">
        <v>26</v>
      </c>
      <c r="I4878">
        <v>99.2</v>
      </c>
      <c r="J4878">
        <v>99.2</v>
      </c>
    </row>
    <row r="4879" spans="1:10" x14ac:dyDescent="0.35">
      <c r="A4879">
        <v>789851</v>
      </c>
      <c r="B4879" t="s">
        <v>37</v>
      </c>
      <c r="C4879" t="s">
        <v>38</v>
      </c>
      <c r="D4879">
        <v>40</v>
      </c>
      <c r="E4879" t="s">
        <v>3775</v>
      </c>
      <c r="F4879">
        <v>16.309999999999999</v>
      </c>
      <c r="G4879">
        <v>17372</v>
      </c>
      <c r="H4879" t="s">
        <v>48</v>
      </c>
      <c r="I4879">
        <v>652.4</v>
      </c>
      <c r="J4879">
        <v>652.4</v>
      </c>
    </row>
    <row r="4880" spans="1:10" x14ac:dyDescent="0.35">
      <c r="A4880">
        <v>577493</v>
      </c>
      <c r="B4880" t="s">
        <v>31</v>
      </c>
      <c r="C4880" t="s">
        <v>32</v>
      </c>
      <c r="D4880">
        <v>50</v>
      </c>
      <c r="E4880" t="s">
        <v>3776</v>
      </c>
      <c r="F4880">
        <v>11.76</v>
      </c>
      <c r="G4880">
        <v>16979</v>
      </c>
      <c r="H4880" t="s">
        <v>15</v>
      </c>
      <c r="I4880">
        <v>588</v>
      </c>
      <c r="J4880">
        <v>588</v>
      </c>
    </row>
    <row r="4881" spans="1:10" x14ac:dyDescent="0.35">
      <c r="A4881">
        <v>463076</v>
      </c>
      <c r="B4881" t="s">
        <v>31</v>
      </c>
      <c r="C4881" t="s">
        <v>32</v>
      </c>
      <c r="D4881">
        <v>38</v>
      </c>
      <c r="E4881" t="s">
        <v>278</v>
      </c>
      <c r="F4881">
        <v>16.13</v>
      </c>
      <c r="G4881">
        <v>12852</v>
      </c>
      <c r="H4881" t="s">
        <v>48</v>
      </c>
      <c r="I4881">
        <v>612.93999999999994</v>
      </c>
      <c r="J4881">
        <v>612.93999999999994</v>
      </c>
    </row>
    <row r="4882" spans="1:10" x14ac:dyDescent="0.35">
      <c r="A4882">
        <v>815327</v>
      </c>
      <c r="B4882" t="s">
        <v>43</v>
      </c>
      <c r="C4882" t="s">
        <v>44</v>
      </c>
      <c r="D4882">
        <v>47</v>
      </c>
      <c r="E4882" t="s">
        <v>3562</v>
      </c>
      <c r="F4882">
        <v>22.85</v>
      </c>
      <c r="G4882">
        <v>12999</v>
      </c>
      <c r="H4882" t="s">
        <v>26</v>
      </c>
      <c r="I4882">
        <v>1073.95</v>
      </c>
      <c r="J4882">
        <v>1073.95</v>
      </c>
    </row>
    <row r="4883" spans="1:10" x14ac:dyDescent="0.35">
      <c r="A4883">
        <v>510531</v>
      </c>
      <c r="B4883" t="s">
        <v>31</v>
      </c>
      <c r="C4883" t="s">
        <v>32</v>
      </c>
      <c r="D4883">
        <v>44</v>
      </c>
      <c r="E4883" t="s">
        <v>953</v>
      </c>
      <c r="F4883">
        <v>11.22</v>
      </c>
      <c r="G4883">
        <v>16035</v>
      </c>
      <c r="H4883" t="s">
        <v>57</v>
      </c>
      <c r="I4883">
        <v>493.68</v>
      </c>
      <c r="J4883">
        <v>493.68</v>
      </c>
    </row>
    <row r="4884" spans="1:10" x14ac:dyDescent="0.35">
      <c r="A4884">
        <v>512032</v>
      </c>
      <c r="B4884" t="s">
        <v>27</v>
      </c>
      <c r="C4884" t="s">
        <v>28</v>
      </c>
      <c r="D4884">
        <v>10</v>
      </c>
      <c r="E4884" t="s">
        <v>3300</v>
      </c>
      <c r="F4884">
        <v>48.08</v>
      </c>
      <c r="G4884">
        <v>17648</v>
      </c>
      <c r="H4884" t="s">
        <v>36</v>
      </c>
      <c r="I4884">
        <v>480.8</v>
      </c>
      <c r="J4884">
        <v>480.8</v>
      </c>
    </row>
    <row r="4885" spans="1:10" x14ac:dyDescent="0.35">
      <c r="A4885">
        <v>682600</v>
      </c>
      <c r="B4885" t="s">
        <v>10</v>
      </c>
      <c r="C4885" t="s">
        <v>11</v>
      </c>
      <c r="D4885">
        <v>7</v>
      </c>
      <c r="E4885" t="s">
        <v>1255</v>
      </c>
      <c r="F4885">
        <v>8.44</v>
      </c>
      <c r="G4885">
        <v>14689</v>
      </c>
      <c r="H4885" t="s">
        <v>13</v>
      </c>
      <c r="I4885">
        <v>59.08</v>
      </c>
      <c r="J4885">
        <v>59.08</v>
      </c>
    </row>
    <row r="4886" spans="1:10" x14ac:dyDescent="0.35">
      <c r="A4886">
        <v>669419</v>
      </c>
      <c r="B4886" t="s">
        <v>20</v>
      </c>
      <c r="C4886" t="s">
        <v>21</v>
      </c>
      <c r="D4886">
        <v>2</v>
      </c>
      <c r="E4886" t="s">
        <v>2362</v>
      </c>
      <c r="F4886">
        <v>39.93</v>
      </c>
      <c r="G4886">
        <v>12651</v>
      </c>
      <c r="H4886" t="s">
        <v>42</v>
      </c>
      <c r="I4886">
        <v>79.86</v>
      </c>
      <c r="J4886">
        <v>79.86</v>
      </c>
    </row>
    <row r="4887" spans="1:10" x14ac:dyDescent="0.35">
      <c r="A4887">
        <v>632848</v>
      </c>
      <c r="B4887" t="s">
        <v>20</v>
      </c>
      <c r="C4887" t="s">
        <v>21</v>
      </c>
      <c r="D4887">
        <v>3</v>
      </c>
      <c r="E4887" t="s">
        <v>1517</v>
      </c>
      <c r="F4887">
        <v>37.28</v>
      </c>
      <c r="G4887">
        <v>18029</v>
      </c>
      <c r="H4887" t="s">
        <v>13</v>
      </c>
      <c r="I4887">
        <v>111.84</v>
      </c>
      <c r="J4887">
        <v>111.84</v>
      </c>
    </row>
    <row r="4888" spans="1:10" x14ac:dyDescent="0.35">
      <c r="A4888">
        <v>636112</v>
      </c>
      <c r="B4888" t="s">
        <v>43</v>
      </c>
      <c r="C4888" t="s">
        <v>44</v>
      </c>
      <c r="D4888">
        <v>41</v>
      </c>
      <c r="E4888" t="s">
        <v>3777</v>
      </c>
      <c r="F4888">
        <v>28.15</v>
      </c>
      <c r="G4888">
        <v>16120</v>
      </c>
      <c r="H4888" t="s">
        <v>15</v>
      </c>
      <c r="I4888">
        <v>1154.1500000000001</v>
      </c>
      <c r="J4888">
        <v>1154.1500000000001</v>
      </c>
    </row>
    <row r="4889" spans="1:10" x14ac:dyDescent="0.35">
      <c r="A4889">
        <v>816126</v>
      </c>
      <c r="B4889" t="s">
        <v>10</v>
      </c>
      <c r="C4889" t="s">
        <v>11</v>
      </c>
      <c r="D4889">
        <v>3</v>
      </c>
      <c r="E4889" t="s">
        <v>3778</v>
      </c>
      <c r="F4889">
        <v>44.45</v>
      </c>
      <c r="G4889">
        <v>18166</v>
      </c>
      <c r="H4889" t="s">
        <v>19</v>
      </c>
      <c r="I4889">
        <v>133.35</v>
      </c>
      <c r="J4889">
        <v>133.35</v>
      </c>
    </row>
    <row r="4890" spans="1:10" x14ac:dyDescent="0.35">
      <c r="A4890">
        <v>562817</v>
      </c>
      <c r="B4890" t="s">
        <v>20</v>
      </c>
      <c r="C4890" t="s">
        <v>21</v>
      </c>
      <c r="D4890">
        <v>6</v>
      </c>
      <c r="E4890" t="s">
        <v>1017</v>
      </c>
      <c r="F4890">
        <v>9</v>
      </c>
      <c r="G4890">
        <v>14180</v>
      </c>
      <c r="H4890" t="s">
        <v>51</v>
      </c>
      <c r="I4890">
        <v>54</v>
      </c>
      <c r="J4890">
        <v>54</v>
      </c>
    </row>
    <row r="4891" spans="1:10" x14ac:dyDescent="0.35">
      <c r="A4891">
        <v>292824</v>
      </c>
      <c r="B4891" t="s">
        <v>43</v>
      </c>
      <c r="C4891" t="s">
        <v>44</v>
      </c>
      <c r="D4891">
        <v>35</v>
      </c>
      <c r="E4891" t="s">
        <v>3779</v>
      </c>
      <c r="F4891">
        <v>17.77</v>
      </c>
      <c r="G4891">
        <v>12321</v>
      </c>
      <c r="H4891" t="s">
        <v>36</v>
      </c>
      <c r="I4891">
        <v>621.94999999999993</v>
      </c>
      <c r="J4891">
        <v>641.19999999999993</v>
      </c>
    </row>
    <row r="4892" spans="1:10" x14ac:dyDescent="0.35">
      <c r="A4892">
        <v>985998</v>
      </c>
      <c r="B4892" t="s">
        <v>16</v>
      </c>
      <c r="C4892" t="s">
        <v>17</v>
      </c>
      <c r="D4892">
        <v>5</v>
      </c>
      <c r="E4892" t="s">
        <v>684</v>
      </c>
      <c r="F4892">
        <v>31.05</v>
      </c>
      <c r="G4892">
        <v>12484</v>
      </c>
      <c r="H4892" t="s">
        <v>19</v>
      </c>
      <c r="I4892">
        <v>155.25</v>
      </c>
      <c r="J4892">
        <v>155.25</v>
      </c>
    </row>
    <row r="4893" spans="1:10" x14ac:dyDescent="0.35">
      <c r="A4893">
        <v>969903</v>
      </c>
      <c r="B4893" t="s">
        <v>37</v>
      </c>
      <c r="C4893" t="s">
        <v>38</v>
      </c>
      <c r="D4893">
        <v>35</v>
      </c>
      <c r="E4893" t="s">
        <v>3780</v>
      </c>
      <c r="F4893">
        <v>23.76</v>
      </c>
      <c r="G4893">
        <v>17816</v>
      </c>
      <c r="H4893" t="s">
        <v>26</v>
      </c>
      <c r="I4893">
        <v>831.6</v>
      </c>
      <c r="J4893">
        <v>831.6</v>
      </c>
    </row>
    <row r="4894" spans="1:10" x14ac:dyDescent="0.35">
      <c r="A4894">
        <v>550763</v>
      </c>
      <c r="B4894" t="s">
        <v>37</v>
      </c>
      <c r="C4894" t="s">
        <v>38</v>
      </c>
      <c r="D4894">
        <v>32</v>
      </c>
      <c r="E4894" t="s">
        <v>3030</v>
      </c>
      <c r="F4894">
        <v>30.85</v>
      </c>
      <c r="G4894">
        <v>14014</v>
      </c>
      <c r="H4894" t="s">
        <v>51</v>
      </c>
      <c r="I4894">
        <v>987.2</v>
      </c>
      <c r="J4894">
        <v>987.2</v>
      </c>
    </row>
    <row r="4895" spans="1:10" x14ac:dyDescent="0.35">
      <c r="A4895">
        <v>866154</v>
      </c>
      <c r="B4895" t="s">
        <v>10</v>
      </c>
      <c r="C4895" t="s">
        <v>11</v>
      </c>
      <c r="D4895">
        <v>11</v>
      </c>
      <c r="E4895" t="s">
        <v>182</v>
      </c>
      <c r="F4895">
        <v>31.42</v>
      </c>
      <c r="G4895">
        <v>14980</v>
      </c>
      <c r="H4895" t="s">
        <v>42</v>
      </c>
      <c r="I4895">
        <v>345.62</v>
      </c>
      <c r="J4895">
        <v>345.62</v>
      </c>
    </row>
    <row r="4896" spans="1:10" x14ac:dyDescent="0.35">
      <c r="A4896">
        <v>119210</v>
      </c>
      <c r="B4896" t="s">
        <v>10</v>
      </c>
      <c r="C4896" t="s">
        <v>11</v>
      </c>
      <c r="D4896">
        <v>44</v>
      </c>
      <c r="E4896" t="s">
        <v>544</v>
      </c>
      <c r="F4896">
        <v>35.61</v>
      </c>
      <c r="G4896">
        <v>15277</v>
      </c>
      <c r="H4896" t="s">
        <v>26</v>
      </c>
      <c r="I4896">
        <v>1566.84</v>
      </c>
      <c r="J4896">
        <v>1566.84</v>
      </c>
    </row>
    <row r="4897" spans="1:10" x14ac:dyDescent="0.35">
      <c r="A4897">
        <v>663888</v>
      </c>
      <c r="B4897" t="s">
        <v>10</v>
      </c>
      <c r="C4897" t="s">
        <v>11</v>
      </c>
      <c r="D4897">
        <v>40</v>
      </c>
      <c r="E4897" t="s">
        <v>525</v>
      </c>
      <c r="F4897">
        <v>15.53</v>
      </c>
      <c r="G4897">
        <v>14396</v>
      </c>
      <c r="H4897" t="s">
        <v>13</v>
      </c>
      <c r="I4897">
        <v>621.19999999999993</v>
      </c>
      <c r="J4897">
        <v>621.19999999999993</v>
      </c>
    </row>
    <row r="4898" spans="1:10" x14ac:dyDescent="0.35">
      <c r="A4898">
        <v>149971</v>
      </c>
      <c r="B4898" t="s">
        <v>27</v>
      </c>
      <c r="C4898" t="s">
        <v>28</v>
      </c>
      <c r="D4898">
        <v>12</v>
      </c>
      <c r="E4898" t="s">
        <v>3781</v>
      </c>
      <c r="F4898">
        <v>10.8</v>
      </c>
      <c r="G4898">
        <v>12405</v>
      </c>
      <c r="H4898" t="s">
        <v>15</v>
      </c>
      <c r="I4898">
        <v>129.6</v>
      </c>
      <c r="J4898">
        <v>129.6</v>
      </c>
    </row>
    <row r="4899" spans="1:10" x14ac:dyDescent="0.35">
      <c r="A4899">
        <v>352315</v>
      </c>
      <c r="B4899" t="s">
        <v>16</v>
      </c>
      <c r="C4899" t="s">
        <v>17</v>
      </c>
      <c r="D4899">
        <v>29</v>
      </c>
      <c r="E4899" t="s">
        <v>3662</v>
      </c>
      <c r="F4899">
        <v>7.16</v>
      </c>
      <c r="G4899">
        <v>14939</v>
      </c>
      <c r="H4899" t="s">
        <v>57</v>
      </c>
      <c r="I4899">
        <v>207.64</v>
      </c>
      <c r="J4899">
        <v>207.64</v>
      </c>
    </row>
    <row r="4900" spans="1:10" x14ac:dyDescent="0.35">
      <c r="A4900">
        <v>299649</v>
      </c>
      <c r="B4900" t="s">
        <v>20</v>
      </c>
      <c r="C4900" t="s">
        <v>21</v>
      </c>
      <c r="D4900">
        <v>1</v>
      </c>
      <c r="E4900" t="s">
        <v>512</v>
      </c>
      <c r="F4900">
        <v>35.42</v>
      </c>
      <c r="G4900">
        <v>17785</v>
      </c>
      <c r="H4900" t="s">
        <v>30</v>
      </c>
      <c r="I4900">
        <v>35.42</v>
      </c>
      <c r="J4900">
        <v>35.42</v>
      </c>
    </row>
    <row r="4901" spans="1:10" x14ac:dyDescent="0.35">
      <c r="A4901">
        <v>446967</v>
      </c>
      <c r="B4901" t="s">
        <v>43</v>
      </c>
      <c r="C4901" t="s">
        <v>44</v>
      </c>
      <c r="D4901">
        <v>13</v>
      </c>
      <c r="E4901" t="s">
        <v>3782</v>
      </c>
      <c r="F4901">
        <v>49.79</v>
      </c>
      <c r="G4901">
        <v>13976</v>
      </c>
      <c r="H4901" t="s">
        <v>48</v>
      </c>
      <c r="I4901">
        <v>647.27</v>
      </c>
      <c r="J4901">
        <v>647.27</v>
      </c>
    </row>
    <row r="4902" spans="1:10" x14ac:dyDescent="0.35">
      <c r="A4902">
        <v>990682</v>
      </c>
      <c r="B4902" t="s">
        <v>27</v>
      </c>
      <c r="C4902" t="s">
        <v>28</v>
      </c>
      <c r="D4902">
        <v>50</v>
      </c>
      <c r="E4902" t="s">
        <v>2853</v>
      </c>
      <c r="F4902">
        <v>28.87</v>
      </c>
      <c r="G4902">
        <v>16889</v>
      </c>
      <c r="H4902" t="s">
        <v>57</v>
      </c>
      <c r="I4902">
        <v>1443.5</v>
      </c>
      <c r="J4902">
        <v>1443.5</v>
      </c>
    </row>
    <row r="4903" spans="1:10" x14ac:dyDescent="0.35">
      <c r="A4903">
        <v>229989</v>
      </c>
      <c r="B4903" t="s">
        <v>27</v>
      </c>
      <c r="C4903" t="s">
        <v>28</v>
      </c>
      <c r="D4903">
        <v>46</v>
      </c>
      <c r="E4903" t="s">
        <v>3783</v>
      </c>
      <c r="F4903">
        <v>20.12</v>
      </c>
      <c r="G4903">
        <v>15757</v>
      </c>
      <c r="H4903" t="s">
        <v>51</v>
      </c>
      <c r="I4903">
        <v>925.5200000000001</v>
      </c>
      <c r="J4903">
        <v>925.5200000000001</v>
      </c>
    </row>
    <row r="4904" spans="1:10" x14ac:dyDescent="0.35">
      <c r="A4904">
        <v>109699</v>
      </c>
      <c r="B4904" t="s">
        <v>31</v>
      </c>
      <c r="C4904" t="s">
        <v>32</v>
      </c>
      <c r="D4904">
        <v>47</v>
      </c>
      <c r="E4904" t="s">
        <v>3784</v>
      </c>
      <c r="F4904">
        <v>33.97</v>
      </c>
      <c r="G4904">
        <v>14337</v>
      </c>
      <c r="H4904" t="s">
        <v>15</v>
      </c>
      <c r="I4904">
        <v>1596.59</v>
      </c>
      <c r="J4904">
        <v>1596.59</v>
      </c>
    </row>
    <row r="4905" spans="1:10" x14ac:dyDescent="0.35">
      <c r="A4905">
        <v>364997</v>
      </c>
      <c r="B4905" t="s">
        <v>43</v>
      </c>
      <c r="C4905" t="s">
        <v>44</v>
      </c>
      <c r="D4905">
        <v>24</v>
      </c>
      <c r="E4905" t="s">
        <v>3785</v>
      </c>
      <c r="F4905">
        <v>14.28</v>
      </c>
      <c r="G4905">
        <v>12826</v>
      </c>
      <c r="H4905" t="s">
        <v>57</v>
      </c>
      <c r="I4905">
        <v>342.72</v>
      </c>
      <c r="J4905">
        <v>342.72</v>
      </c>
    </row>
    <row r="4906" spans="1:10" x14ac:dyDescent="0.35">
      <c r="A4906">
        <v>708472</v>
      </c>
      <c r="B4906" t="s">
        <v>10</v>
      </c>
      <c r="C4906" t="s">
        <v>11</v>
      </c>
      <c r="D4906">
        <v>28</v>
      </c>
      <c r="E4906" t="s">
        <v>2187</v>
      </c>
      <c r="F4906">
        <v>19.850000000000001</v>
      </c>
      <c r="G4906">
        <v>16103</v>
      </c>
      <c r="H4906" t="s">
        <v>57</v>
      </c>
      <c r="I4906">
        <v>555.80000000000007</v>
      </c>
      <c r="J4906">
        <v>555.80000000000007</v>
      </c>
    </row>
    <row r="4907" spans="1:10" x14ac:dyDescent="0.35">
      <c r="A4907">
        <v>447380</v>
      </c>
      <c r="B4907" t="s">
        <v>43</v>
      </c>
      <c r="C4907" t="s">
        <v>44</v>
      </c>
      <c r="D4907">
        <v>19</v>
      </c>
      <c r="E4907" t="s">
        <v>3619</v>
      </c>
      <c r="F4907">
        <v>39.54</v>
      </c>
      <c r="G4907">
        <v>16824</v>
      </c>
      <c r="H4907" t="s">
        <v>57</v>
      </c>
      <c r="I4907">
        <v>751.26</v>
      </c>
      <c r="J4907">
        <v>751.26</v>
      </c>
    </row>
    <row r="4908" spans="1:10" x14ac:dyDescent="0.35">
      <c r="A4908">
        <v>613594</v>
      </c>
      <c r="B4908" t="s">
        <v>23</v>
      </c>
      <c r="C4908" t="s">
        <v>24</v>
      </c>
      <c r="D4908">
        <v>47</v>
      </c>
      <c r="E4908" t="s">
        <v>3786</v>
      </c>
      <c r="F4908">
        <v>32.97</v>
      </c>
      <c r="G4908">
        <v>15635</v>
      </c>
      <c r="H4908" t="s">
        <v>30</v>
      </c>
      <c r="I4908">
        <v>1549.59</v>
      </c>
      <c r="J4908">
        <v>1549.59</v>
      </c>
    </row>
    <row r="4909" spans="1:10" x14ac:dyDescent="0.35">
      <c r="A4909">
        <v>103767</v>
      </c>
      <c r="B4909" t="s">
        <v>27</v>
      </c>
      <c r="C4909" t="s">
        <v>28</v>
      </c>
      <c r="D4909">
        <v>45</v>
      </c>
      <c r="E4909" t="s">
        <v>3787</v>
      </c>
      <c r="F4909">
        <v>8.91</v>
      </c>
      <c r="G4909">
        <v>17103</v>
      </c>
      <c r="H4909" t="s">
        <v>13</v>
      </c>
      <c r="I4909">
        <v>400.95</v>
      </c>
      <c r="J4909">
        <v>400.95</v>
      </c>
    </row>
    <row r="4910" spans="1:10" x14ac:dyDescent="0.35">
      <c r="A4910">
        <v>433291</v>
      </c>
      <c r="B4910" t="s">
        <v>10</v>
      </c>
      <c r="C4910" t="s">
        <v>11</v>
      </c>
      <c r="D4910">
        <v>8</v>
      </c>
      <c r="E4910" t="s">
        <v>3788</v>
      </c>
      <c r="F4910">
        <v>18.25</v>
      </c>
      <c r="G4910">
        <v>12448</v>
      </c>
      <c r="H4910" t="s">
        <v>48</v>
      </c>
      <c r="I4910">
        <v>146</v>
      </c>
      <c r="J4910">
        <v>146</v>
      </c>
    </row>
    <row r="4911" spans="1:10" x14ac:dyDescent="0.35">
      <c r="A4911">
        <v>910377</v>
      </c>
      <c r="B4911" t="s">
        <v>27</v>
      </c>
      <c r="C4911" t="s">
        <v>28</v>
      </c>
      <c r="D4911">
        <v>7</v>
      </c>
      <c r="E4911" t="s">
        <v>3789</v>
      </c>
      <c r="F4911">
        <v>36.67</v>
      </c>
      <c r="G4911">
        <v>13898</v>
      </c>
      <c r="H4911" t="s">
        <v>26</v>
      </c>
      <c r="I4911">
        <v>256.69</v>
      </c>
      <c r="J4911">
        <v>256.69</v>
      </c>
    </row>
    <row r="4912" spans="1:10" x14ac:dyDescent="0.35">
      <c r="A4912">
        <v>267559</v>
      </c>
      <c r="B4912" t="s">
        <v>37</v>
      </c>
      <c r="C4912" t="s">
        <v>38</v>
      </c>
      <c r="D4912">
        <v>46</v>
      </c>
      <c r="E4912" t="s">
        <v>3790</v>
      </c>
      <c r="F4912">
        <v>16.91</v>
      </c>
      <c r="G4912">
        <v>18019</v>
      </c>
      <c r="H4912" t="s">
        <v>15</v>
      </c>
      <c r="I4912">
        <v>777.86</v>
      </c>
      <c r="J4912">
        <v>777.86</v>
      </c>
    </row>
    <row r="4913" spans="1:10" x14ac:dyDescent="0.35">
      <c r="A4913">
        <v>679521</v>
      </c>
      <c r="B4913" t="s">
        <v>37</v>
      </c>
      <c r="C4913" t="s">
        <v>38</v>
      </c>
      <c r="D4913">
        <v>43</v>
      </c>
      <c r="E4913" t="s">
        <v>3791</v>
      </c>
      <c r="F4913">
        <v>39.76</v>
      </c>
      <c r="G4913">
        <v>12693</v>
      </c>
      <c r="H4913" t="s">
        <v>42</v>
      </c>
      <c r="I4913">
        <v>1709.68</v>
      </c>
      <c r="J4913">
        <v>1709.68</v>
      </c>
    </row>
    <row r="4914" spans="1:10" x14ac:dyDescent="0.35">
      <c r="A4914">
        <v>766853</v>
      </c>
      <c r="B4914" t="s">
        <v>20</v>
      </c>
      <c r="C4914" t="s">
        <v>21</v>
      </c>
      <c r="D4914">
        <v>30</v>
      </c>
      <c r="E4914" t="s">
        <v>3792</v>
      </c>
      <c r="F4914">
        <v>32.57</v>
      </c>
      <c r="G4914">
        <v>14791</v>
      </c>
      <c r="H4914" t="s">
        <v>15</v>
      </c>
      <c r="I4914">
        <v>977.1</v>
      </c>
      <c r="J4914">
        <v>977.1</v>
      </c>
    </row>
    <row r="4915" spans="1:10" x14ac:dyDescent="0.35">
      <c r="A4915">
        <v>833412</v>
      </c>
      <c r="B4915" t="s">
        <v>43</v>
      </c>
      <c r="C4915" t="s">
        <v>44</v>
      </c>
      <c r="D4915">
        <v>48</v>
      </c>
      <c r="E4915" t="s">
        <v>3793</v>
      </c>
      <c r="F4915">
        <v>3.33</v>
      </c>
      <c r="G4915">
        <v>18141</v>
      </c>
      <c r="H4915" t="s">
        <v>30</v>
      </c>
      <c r="I4915">
        <v>159.84</v>
      </c>
      <c r="J4915">
        <v>159.84</v>
      </c>
    </row>
    <row r="4916" spans="1:10" x14ac:dyDescent="0.35">
      <c r="A4916">
        <v>882397</v>
      </c>
      <c r="B4916" t="s">
        <v>27</v>
      </c>
      <c r="C4916" t="s">
        <v>28</v>
      </c>
      <c r="D4916">
        <v>12</v>
      </c>
      <c r="E4916" t="s">
        <v>3794</v>
      </c>
      <c r="F4916">
        <v>46.95</v>
      </c>
      <c r="G4916">
        <v>17840</v>
      </c>
      <c r="H4916" t="s">
        <v>15</v>
      </c>
      <c r="I4916">
        <v>563.40000000000009</v>
      </c>
      <c r="J4916">
        <v>563.40000000000009</v>
      </c>
    </row>
    <row r="4917" spans="1:10" x14ac:dyDescent="0.35">
      <c r="A4917">
        <v>221437</v>
      </c>
      <c r="B4917" t="s">
        <v>16</v>
      </c>
      <c r="C4917" t="s">
        <v>17</v>
      </c>
      <c r="D4917">
        <v>50</v>
      </c>
      <c r="E4917" t="s">
        <v>3795</v>
      </c>
      <c r="F4917">
        <v>5.77</v>
      </c>
      <c r="G4917">
        <v>15000</v>
      </c>
      <c r="H4917" t="s">
        <v>13</v>
      </c>
      <c r="I4917">
        <v>288.5</v>
      </c>
      <c r="J4917">
        <v>288.5</v>
      </c>
    </row>
    <row r="4918" spans="1:10" x14ac:dyDescent="0.35">
      <c r="A4918">
        <v>975376</v>
      </c>
      <c r="B4918" t="s">
        <v>23</v>
      </c>
      <c r="C4918" t="s">
        <v>24</v>
      </c>
      <c r="D4918">
        <v>33</v>
      </c>
      <c r="E4918" t="s">
        <v>694</v>
      </c>
      <c r="F4918">
        <v>34.450000000000003</v>
      </c>
      <c r="G4918">
        <v>13787</v>
      </c>
      <c r="H4918" t="s">
        <v>36</v>
      </c>
      <c r="I4918">
        <v>1136.8499999999999</v>
      </c>
      <c r="J4918">
        <v>1136.8499999999999</v>
      </c>
    </row>
    <row r="4919" spans="1:10" x14ac:dyDescent="0.35">
      <c r="A4919">
        <v>186461</v>
      </c>
      <c r="B4919" t="s">
        <v>37</v>
      </c>
      <c r="C4919" t="s">
        <v>38</v>
      </c>
      <c r="D4919">
        <v>26</v>
      </c>
      <c r="E4919" t="s">
        <v>3796</v>
      </c>
      <c r="F4919">
        <v>2.5</v>
      </c>
      <c r="G4919">
        <v>15946</v>
      </c>
      <c r="H4919" t="s">
        <v>30</v>
      </c>
      <c r="I4919">
        <v>65</v>
      </c>
      <c r="J4919">
        <v>65</v>
      </c>
    </row>
    <row r="4920" spans="1:10" x14ac:dyDescent="0.35">
      <c r="A4920">
        <v>476170</v>
      </c>
      <c r="B4920" t="s">
        <v>16</v>
      </c>
      <c r="C4920" t="s">
        <v>17</v>
      </c>
      <c r="D4920">
        <v>16</v>
      </c>
      <c r="E4920" t="s">
        <v>2916</v>
      </c>
      <c r="F4920">
        <v>1.48</v>
      </c>
      <c r="G4920">
        <v>16671</v>
      </c>
      <c r="H4920" t="s">
        <v>19</v>
      </c>
      <c r="I4920">
        <v>23.68</v>
      </c>
      <c r="J4920">
        <v>23.68</v>
      </c>
    </row>
    <row r="4921" spans="1:10" x14ac:dyDescent="0.35">
      <c r="A4921">
        <v>552739</v>
      </c>
      <c r="B4921" t="s">
        <v>31</v>
      </c>
      <c r="C4921" t="s">
        <v>32</v>
      </c>
      <c r="D4921">
        <v>8</v>
      </c>
      <c r="E4921" t="s">
        <v>3258</v>
      </c>
      <c r="F4921">
        <v>41.92</v>
      </c>
      <c r="G4921">
        <v>12852</v>
      </c>
      <c r="H4921" t="s">
        <v>30</v>
      </c>
      <c r="I4921">
        <v>335.36</v>
      </c>
      <c r="J4921">
        <v>335.36</v>
      </c>
    </row>
    <row r="4922" spans="1:10" x14ac:dyDescent="0.35">
      <c r="A4922">
        <v>330881</v>
      </c>
      <c r="B4922" t="s">
        <v>37</v>
      </c>
      <c r="C4922" t="s">
        <v>38</v>
      </c>
      <c r="D4922">
        <v>39</v>
      </c>
      <c r="E4922" t="s">
        <v>362</v>
      </c>
      <c r="F4922">
        <v>49.59</v>
      </c>
      <c r="G4922">
        <v>15314</v>
      </c>
      <c r="H4922" t="s">
        <v>42</v>
      </c>
      <c r="I4922">
        <v>1934.01</v>
      </c>
      <c r="J4922">
        <v>1934.01</v>
      </c>
    </row>
    <row r="4923" spans="1:10" x14ac:dyDescent="0.35">
      <c r="A4923">
        <v>147390</v>
      </c>
      <c r="B4923" t="s">
        <v>23</v>
      </c>
      <c r="C4923" t="s">
        <v>24</v>
      </c>
      <c r="D4923">
        <v>39</v>
      </c>
      <c r="E4923" t="s">
        <v>1396</v>
      </c>
      <c r="F4923">
        <v>44.02</v>
      </c>
      <c r="G4923">
        <v>14970</v>
      </c>
      <c r="H4923" t="s">
        <v>42</v>
      </c>
      <c r="I4923">
        <v>1716.78</v>
      </c>
      <c r="J4923">
        <v>1716.78</v>
      </c>
    </row>
    <row r="4924" spans="1:10" x14ac:dyDescent="0.35">
      <c r="A4924">
        <v>728709</v>
      </c>
      <c r="B4924" t="s">
        <v>31</v>
      </c>
      <c r="C4924" t="s">
        <v>32</v>
      </c>
      <c r="D4924">
        <v>21</v>
      </c>
      <c r="E4924" t="s">
        <v>645</v>
      </c>
      <c r="F4924">
        <v>22.52</v>
      </c>
      <c r="G4924">
        <v>17274</v>
      </c>
      <c r="H4924" t="s">
        <v>26</v>
      </c>
      <c r="I4924">
        <v>472.92</v>
      </c>
      <c r="J4924">
        <v>472.92</v>
      </c>
    </row>
    <row r="4925" spans="1:10" x14ac:dyDescent="0.35">
      <c r="A4925">
        <v>936219</v>
      </c>
      <c r="B4925" t="s">
        <v>20</v>
      </c>
      <c r="C4925" t="s">
        <v>21</v>
      </c>
      <c r="D4925">
        <v>29</v>
      </c>
      <c r="E4925" t="s">
        <v>3797</v>
      </c>
      <c r="F4925">
        <v>49.48</v>
      </c>
      <c r="G4925">
        <v>16791</v>
      </c>
      <c r="H4925" t="s">
        <v>15</v>
      </c>
      <c r="I4925">
        <v>1434.92</v>
      </c>
      <c r="J4925">
        <v>1434.92</v>
      </c>
    </row>
    <row r="4926" spans="1:10" x14ac:dyDescent="0.35">
      <c r="A4926">
        <v>531674</v>
      </c>
      <c r="B4926" t="s">
        <v>43</v>
      </c>
      <c r="C4926" t="s">
        <v>44</v>
      </c>
      <c r="D4926">
        <v>49</v>
      </c>
      <c r="E4926" t="s">
        <v>193</v>
      </c>
      <c r="F4926">
        <v>16.899999999999999</v>
      </c>
      <c r="G4926">
        <v>13469</v>
      </c>
      <c r="H4926" t="s">
        <v>36</v>
      </c>
      <c r="I4926">
        <v>828.09999999999991</v>
      </c>
      <c r="J4926">
        <v>828.09999999999991</v>
      </c>
    </row>
    <row r="4927" spans="1:10" x14ac:dyDescent="0.35">
      <c r="A4927">
        <v>209135</v>
      </c>
      <c r="B4927" t="s">
        <v>23</v>
      </c>
      <c r="C4927" t="s">
        <v>24</v>
      </c>
      <c r="D4927">
        <v>50</v>
      </c>
      <c r="E4927" t="s">
        <v>3798</v>
      </c>
      <c r="F4927">
        <v>43.47</v>
      </c>
      <c r="G4927">
        <v>13018</v>
      </c>
      <c r="H4927" t="s">
        <v>51</v>
      </c>
      <c r="I4927">
        <v>2173.5</v>
      </c>
      <c r="J4927">
        <v>2173.5</v>
      </c>
    </row>
    <row r="4928" spans="1:10" x14ac:dyDescent="0.35">
      <c r="A4928">
        <v>140869</v>
      </c>
      <c r="B4928" t="s">
        <v>23</v>
      </c>
      <c r="C4928" t="s">
        <v>24</v>
      </c>
      <c r="D4928">
        <v>34</v>
      </c>
      <c r="E4928" t="s">
        <v>3471</v>
      </c>
      <c r="F4928">
        <v>28.74</v>
      </c>
      <c r="G4928">
        <v>13193</v>
      </c>
      <c r="H4928" t="s">
        <v>42</v>
      </c>
      <c r="I4928">
        <v>977.16</v>
      </c>
      <c r="J4928">
        <v>977.16</v>
      </c>
    </row>
    <row r="4929" spans="1:10" x14ac:dyDescent="0.35">
      <c r="A4929">
        <v>311201</v>
      </c>
      <c r="B4929" t="s">
        <v>37</v>
      </c>
      <c r="C4929" t="s">
        <v>38</v>
      </c>
      <c r="D4929">
        <v>8</v>
      </c>
      <c r="E4929" t="s">
        <v>1604</v>
      </c>
      <c r="F4929">
        <v>38.94</v>
      </c>
      <c r="G4929">
        <v>15404</v>
      </c>
      <c r="H4929" t="s">
        <v>19</v>
      </c>
      <c r="I4929">
        <v>311.52</v>
      </c>
      <c r="J4929">
        <v>311.52</v>
      </c>
    </row>
    <row r="4930" spans="1:10" x14ac:dyDescent="0.35">
      <c r="A4930">
        <v>305266</v>
      </c>
      <c r="B4930" t="s">
        <v>16</v>
      </c>
      <c r="C4930" t="s">
        <v>17</v>
      </c>
      <c r="D4930">
        <v>1</v>
      </c>
      <c r="E4930" t="s">
        <v>3443</v>
      </c>
      <c r="F4930">
        <v>45.81</v>
      </c>
      <c r="G4930">
        <v>14530</v>
      </c>
      <c r="H4930" t="s">
        <v>36</v>
      </c>
      <c r="I4930">
        <v>45.81</v>
      </c>
      <c r="J4930">
        <v>45.81</v>
      </c>
    </row>
    <row r="4931" spans="1:10" x14ac:dyDescent="0.35">
      <c r="A4931">
        <v>766495</v>
      </c>
      <c r="B4931" t="s">
        <v>10</v>
      </c>
      <c r="C4931" t="s">
        <v>11</v>
      </c>
      <c r="D4931">
        <v>9</v>
      </c>
      <c r="E4931" t="s">
        <v>3799</v>
      </c>
      <c r="F4931">
        <v>33.75</v>
      </c>
      <c r="G4931">
        <v>17033</v>
      </c>
      <c r="H4931" t="s">
        <v>19</v>
      </c>
      <c r="I4931">
        <v>303.75</v>
      </c>
      <c r="J4931">
        <v>303.75</v>
      </c>
    </row>
    <row r="4932" spans="1:10" x14ac:dyDescent="0.35">
      <c r="A4932">
        <v>619928</v>
      </c>
      <c r="B4932" t="s">
        <v>16</v>
      </c>
      <c r="C4932" t="s">
        <v>17</v>
      </c>
      <c r="D4932">
        <v>44</v>
      </c>
      <c r="E4932" t="s">
        <v>2023</v>
      </c>
      <c r="F4932">
        <v>49.43</v>
      </c>
      <c r="G4932">
        <v>14600</v>
      </c>
      <c r="H4932" t="s">
        <v>51</v>
      </c>
      <c r="I4932">
        <v>2174.92</v>
      </c>
      <c r="J4932">
        <v>2174.92</v>
      </c>
    </row>
    <row r="4933" spans="1:10" x14ac:dyDescent="0.35">
      <c r="A4933">
        <v>977764</v>
      </c>
      <c r="B4933" t="s">
        <v>10</v>
      </c>
      <c r="C4933" t="s">
        <v>11</v>
      </c>
      <c r="D4933">
        <v>48</v>
      </c>
      <c r="E4933" t="s">
        <v>3708</v>
      </c>
      <c r="F4933">
        <v>12.7</v>
      </c>
      <c r="G4933">
        <v>16987</v>
      </c>
      <c r="H4933" t="s">
        <v>48</v>
      </c>
      <c r="I4933">
        <v>609.59999999999991</v>
      </c>
      <c r="J4933">
        <v>609.59999999999991</v>
      </c>
    </row>
    <row r="4934" spans="1:10" x14ac:dyDescent="0.35">
      <c r="A4934">
        <v>444310</v>
      </c>
      <c r="B4934" t="s">
        <v>37</v>
      </c>
      <c r="C4934" t="s">
        <v>38</v>
      </c>
      <c r="D4934">
        <v>30</v>
      </c>
      <c r="E4934" t="s">
        <v>2641</v>
      </c>
      <c r="F4934">
        <v>5.7</v>
      </c>
      <c r="G4934">
        <v>18001</v>
      </c>
      <c r="H4934" t="s">
        <v>51</v>
      </c>
      <c r="I4934">
        <v>171</v>
      </c>
      <c r="J4934">
        <v>171</v>
      </c>
    </row>
    <row r="4935" spans="1:10" x14ac:dyDescent="0.35">
      <c r="A4935">
        <v>609345</v>
      </c>
      <c r="B4935" t="s">
        <v>20</v>
      </c>
      <c r="C4935" t="s">
        <v>21</v>
      </c>
      <c r="D4935">
        <v>14</v>
      </c>
      <c r="E4935" t="s">
        <v>3800</v>
      </c>
      <c r="F4935">
        <v>26.28</v>
      </c>
      <c r="G4935">
        <v>16731</v>
      </c>
      <c r="H4935" t="s">
        <v>19</v>
      </c>
      <c r="I4935">
        <v>367.92</v>
      </c>
      <c r="J4935">
        <v>367.92</v>
      </c>
    </row>
    <row r="4936" spans="1:10" x14ac:dyDescent="0.35">
      <c r="A4936">
        <v>773928</v>
      </c>
      <c r="B4936" t="s">
        <v>37</v>
      </c>
      <c r="C4936" t="s">
        <v>38</v>
      </c>
      <c r="D4936">
        <v>33</v>
      </c>
      <c r="E4936" t="s">
        <v>3801</v>
      </c>
      <c r="F4936">
        <v>18.59</v>
      </c>
      <c r="G4936">
        <v>16894</v>
      </c>
      <c r="H4936" t="s">
        <v>48</v>
      </c>
      <c r="I4936">
        <v>613.47</v>
      </c>
      <c r="J4936">
        <v>613.47</v>
      </c>
    </row>
    <row r="4937" spans="1:10" x14ac:dyDescent="0.35">
      <c r="A4937">
        <v>672625</v>
      </c>
      <c r="B4937" t="s">
        <v>27</v>
      </c>
      <c r="C4937" t="s">
        <v>28</v>
      </c>
      <c r="D4937">
        <v>33</v>
      </c>
      <c r="E4937" t="s">
        <v>3802</v>
      </c>
      <c r="F4937">
        <v>32.770000000000003</v>
      </c>
      <c r="G4937">
        <v>14415</v>
      </c>
      <c r="H4937" t="s">
        <v>15</v>
      </c>
      <c r="I4937">
        <v>1081.4100000000001</v>
      </c>
      <c r="J4937">
        <v>1081.4100000000001</v>
      </c>
    </row>
    <row r="4938" spans="1:10" x14ac:dyDescent="0.35">
      <c r="A4938">
        <v>846338</v>
      </c>
      <c r="B4938" t="s">
        <v>27</v>
      </c>
      <c r="C4938" t="s">
        <v>28</v>
      </c>
      <c r="D4938">
        <v>45</v>
      </c>
      <c r="E4938" t="s">
        <v>3803</v>
      </c>
      <c r="F4938">
        <v>12.51</v>
      </c>
      <c r="G4938">
        <v>16956</v>
      </c>
      <c r="H4938" t="s">
        <v>57</v>
      </c>
      <c r="I4938">
        <v>562.95000000000005</v>
      </c>
      <c r="J4938">
        <v>562.95000000000005</v>
      </c>
    </row>
    <row r="4939" spans="1:10" x14ac:dyDescent="0.35">
      <c r="A4939">
        <v>398390</v>
      </c>
      <c r="B4939" t="s">
        <v>31</v>
      </c>
      <c r="C4939" t="s">
        <v>32</v>
      </c>
      <c r="D4939">
        <v>16</v>
      </c>
      <c r="E4939" t="s">
        <v>2228</v>
      </c>
      <c r="F4939">
        <v>25.07</v>
      </c>
      <c r="G4939">
        <v>17341</v>
      </c>
      <c r="H4939" t="s">
        <v>48</v>
      </c>
      <c r="I4939">
        <v>401.12</v>
      </c>
      <c r="J4939">
        <v>401.12</v>
      </c>
    </row>
    <row r="4940" spans="1:10" x14ac:dyDescent="0.35">
      <c r="A4940">
        <v>773783</v>
      </c>
      <c r="B4940" t="s">
        <v>43</v>
      </c>
      <c r="C4940" t="s">
        <v>44</v>
      </c>
      <c r="D4940">
        <v>21</v>
      </c>
      <c r="E4940" t="s">
        <v>1201</v>
      </c>
      <c r="F4940">
        <v>23.4</v>
      </c>
      <c r="G4940">
        <v>17702</v>
      </c>
      <c r="H4940" t="s">
        <v>30</v>
      </c>
      <c r="I4940">
        <v>491.4</v>
      </c>
      <c r="J4940">
        <v>1234.3</v>
      </c>
    </row>
    <row r="4941" spans="1:10" x14ac:dyDescent="0.35">
      <c r="A4941">
        <v>145314</v>
      </c>
      <c r="B4941" t="s">
        <v>43</v>
      </c>
      <c r="C4941" t="s">
        <v>44</v>
      </c>
      <c r="D4941">
        <v>8</v>
      </c>
      <c r="E4941" t="s">
        <v>3804</v>
      </c>
      <c r="F4941">
        <v>42.57</v>
      </c>
      <c r="G4941">
        <v>16001</v>
      </c>
      <c r="H4941" t="s">
        <v>51</v>
      </c>
      <c r="I4941">
        <v>340.56</v>
      </c>
      <c r="J4941">
        <v>340.56</v>
      </c>
    </row>
    <row r="4942" spans="1:10" x14ac:dyDescent="0.35">
      <c r="A4942">
        <v>908646</v>
      </c>
      <c r="B4942" t="s">
        <v>27</v>
      </c>
      <c r="C4942" t="s">
        <v>28</v>
      </c>
      <c r="D4942">
        <v>9</v>
      </c>
      <c r="E4942" t="s">
        <v>3805</v>
      </c>
      <c r="F4942">
        <v>19.59</v>
      </c>
      <c r="G4942">
        <v>15112</v>
      </c>
      <c r="H4942" t="s">
        <v>30</v>
      </c>
      <c r="I4942">
        <v>176.31</v>
      </c>
      <c r="J4942">
        <v>176.31</v>
      </c>
    </row>
    <row r="4943" spans="1:10" x14ac:dyDescent="0.35">
      <c r="A4943">
        <v>471884</v>
      </c>
      <c r="B4943" t="s">
        <v>43</v>
      </c>
      <c r="C4943" t="s">
        <v>44</v>
      </c>
      <c r="D4943">
        <v>50</v>
      </c>
      <c r="E4943" t="s">
        <v>3806</v>
      </c>
      <c r="F4943">
        <v>22.87</v>
      </c>
      <c r="G4943">
        <v>16953</v>
      </c>
      <c r="H4943" t="s">
        <v>26</v>
      </c>
      <c r="I4943">
        <v>1143.5</v>
      </c>
      <c r="J4943">
        <v>1143.5</v>
      </c>
    </row>
    <row r="4944" spans="1:10" x14ac:dyDescent="0.35">
      <c r="A4944">
        <v>457441</v>
      </c>
      <c r="B4944" t="s">
        <v>16</v>
      </c>
      <c r="C4944" t="s">
        <v>17</v>
      </c>
      <c r="D4944">
        <v>47</v>
      </c>
      <c r="E4944" t="s">
        <v>3807</v>
      </c>
      <c r="F4944">
        <v>13.33</v>
      </c>
      <c r="G4944">
        <v>17049</v>
      </c>
      <c r="H4944" t="s">
        <v>19</v>
      </c>
      <c r="I4944">
        <v>626.51</v>
      </c>
      <c r="J4944">
        <v>626.51</v>
      </c>
    </row>
    <row r="4945" spans="1:10" x14ac:dyDescent="0.35">
      <c r="A4945">
        <v>695267</v>
      </c>
      <c r="B4945" t="s">
        <v>23</v>
      </c>
      <c r="C4945" t="s">
        <v>24</v>
      </c>
      <c r="D4945">
        <v>41</v>
      </c>
      <c r="E4945" t="s">
        <v>1426</v>
      </c>
      <c r="F4945">
        <v>32.020000000000003</v>
      </c>
      <c r="G4945">
        <v>12743</v>
      </c>
      <c r="H4945" t="s">
        <v>36</v>
      </c>
      <c r="I4945">
        <v>1312.82</v>
      </c>
      <c r="J4945">
        <v>1312.82</v>
      </c>
    </row>
    <row r="4946" spans="1:10" x14ac:dyDescent="0.35">
      <c r="A4946">
        <v>572320</v>
      </c>
      <c r="B4946" t="s">
        <v>23</v>
      </c>
      <c r="C4946" t="s">
        <v>24</v>
      </c>
      <c r="D4946">
        <v>33</v>
      </c>
      <c r="E4946" t="s">
        <v>2725</v>
      </c>
      <c r="F4946">
        <v>42.83</v>
      </c>
      <c r="G4946">
        <v>16456</v>
      </c>
      <c r="H4946" t="s">
        <v>15</v>
      </c>
      <c r="I4946">
        <v>1413.39</v>
      </c>
      <c r="J4946">
        <v>1413.39</v>
      </c>
    </row>
    <row r="4947" spans="1:10" x14ac:dyDescent="0.35">
      <c r="A4947">
        <v>936101</v>
      </c>
      <c r="B4947" t="s">
        <v>23</v>
      </c>
      <c r="C4947" t="s">
        <v>24</v>
      </c>
      <c r="D4947">
        <v>27</v>
      </c>
      <c r="E4947" t="s">
        <v>3732</v>
      </c>
      <c r="F4947">
        <v>33.47</v>
      </c>
      <c r="G4947">
        <v>16823</v>
      </c>
      <c r="H4947" t="s">
        <v>26</v>
      </c>
      <c r="I4947">
        <v>903.68999999999994</v>
      </c>
      <c r="J4947">
        <v>903.68999999999994</v>
      </c>
    </row>
    <row r="4948" spans="1:10" x14ac:dyDescent="0.35">
      <c r="A4948">
        <v>963828</v>
      </c>
      <c r="B4948" t="s">
        <v>31</v>
      </c>
      <c r="C4948" t="s">
        <v>32</v>
      </c>
      <c r="D4948">
        <v>34</v>
      </c>
      <c r="E4948" t="s">
        <v>2192</v>
      </c>
      <c r="F4948">
        <v>15.82</v>
      </c>
      <c r="G4948">
        <v>14086</v>
      </c>
      <c r="H4948" t="s">
        <v>30</v>
      </c>
      <c r="I4948">
        <v>537.88</v>
      </c>
      <c r="J4948">
        <v>537.88</v>
      </c>
    </row>
    <row r="4949" spans="1:10" x14ac:dyDescent="0.35">
      <c r="A4949">
        <v>564368</v>
      </c>
      <c r="B4949" t="s">
        <v>31</v>
      </c>
      <c r="C4949" t="s">
        <v>32</v>
      </c>
      <c r="D4949">
        <v>45</v>
      </c>
      <c r="E4949" t="s">
        <v>3808</v>
      </c>
      <c r="F4949">
        <v>10.92</v>
      </c>
      <c r="G4949">
        <v>17642</v>
      </c>
      <c r="H4949" t="s">
        <v>26</v>
      </c>
      <c r="I4949">
        <v>491.4</v>
      </c>
      <c r="J4949">
        <v>491.4</v>
      </c>
    </row>
    <row r="4950" spans="1:10" x14ac:dyDescent="0.35">
      <c r="A4950">
        <v>819409</v>
      </c>
      <c r="B4950" t="s">
        <v>31</v>
      </c>
      <c r="C4950" t="s">
        <v>32</v>
      </c>
      <c r="D4950">
        <v>25</v>
      </c>
      <c r="E4950" t="s">
        <v>3809</v>
      </c>
      <c r="F4950">
        <v>5.15</v>
      </c>
      <c r="G4950">
        <v>17516</v>
      </c>
      <c r="H4950" t="s">
        <v>15</v>
      </c>
      <c r="I4950">
        <v>128.75</v>
      </c>
      <c r="J4950">
        <v>128.75</v>
      </c>
    </row>
    <row r="4951" spans="1:10" x14ac:dyDescent="0.35">
      <c r="A4951">
        <v>615825</v>
      </c>
      <c r="B4951" t="s">
        <v>16</v>
      </c>
      <c r="C4951" t="s">
        <v>17</v>
      </c>
      <c r="D4951">
        <v>42</v>
      </c>
      <c r="E4951" t="s">
        <v>3810</v>
      </c>
      <c r="F4951">
        <v>31.51</v>
      </c>
      <c r="G4951">
        <v>16460</v>
      </c>
      <c r="H4951" t="s">
        <v>19</v>
      </c>
      <c r="I4951">
        <v>1323.42</v>
      </c>
      <c r="J4951">
        <v>1323.42</v>
      </c>
    </row>
    <row r="4952" spans="1:10" x14ac:dyDescent="0.35">
      <c r="A4952">
        <v>300013</v>
      </c>
      <c r="B4952" t="s">
        <v>27</v>
      </c>
      <c r="C4952" t="s">
        <v>28</v>
      </c>
      <c r="D4952">
        <v>38</v>
      </c>
      <c r="E4952" t="s">
        <v>3811</v>
      </c>
      <c r="F4952">
        <v>8.26</v>
      </c>
      <c r="G4952">
        <v>13916</v>
      </c>
      <c r="H4952" t="s">
        <v>19</v>
      </c>
      <c r="I4952">
        <v>313.88</v>
      </c>
      <c r="J4952">
        <v>428.58</v>
      </c>
    </row>
    <row r="4953" spans="1:10" x14ac:dyDescent="0.35">
      <c r="A4953">
        <v>298275</v>
      </c>
      <c r="B4953" t="s">
        <v>43</v>
      </c>
      <c r="C4953" t="s">
        <v>44</v>
      </c>
      <c r="D4953">
        <v>1</v>
      </c>
      <c r="E4953" t="s">
        <v>3592</v>
      </c>
      <c r="F4953">
        <v>12.2</v>
      </c>
      <c r="G4953">
        <v>15648</v>
      </c>
      <c r="H4953" t="s">
        <v>48</v>
      </c>
      <c r="I4953">
        <v>12.2</v>
      </c>
      <c r="J4953">
        <v>12.2</v>
      </c>
    </row>
    <row r="4954" spans="1:10" x14ac:dyDescent="0.35">
      <c r="A4954">
        <v>903028</v>
      </c>
      <c r="B4954" t="s">
        <v>37</v>
      </c>
      <c r="C4954" t="s">
        <v>38</v>
      </c>
      <c r="D4954">
        <v>36</v>
      </c>
      <c r="E4954" t="s">
        <v>127</v>
      </c>
      <c r="F4954">
        <v>16.989999999999998</v>
      </c>
      <c r="G4954">
        <v>12654</v>
      </c>
      <c r="H4954" t="s">
        <v>13</v>
      </c>
      <c r="I4954">
        <v>611.64</v>
      </c>
      <c r="J4954">
        <v>1074.3599999999999</v>
      </c>
    </row>
    <row r="4955" spans="1:10" x14ac:dyDescent="0.35">
      <c r="A4955">
        <v>244959</v>
      </c>
      <c r="B4955" t="s">
        <v>10</v>
      </c>
      <c r="C4955" t="s">
        <v>11</v>
      </c>
      <c r="D4955">
        <v>49</v>
      </c>
      <c r="E4955" t="s">
        <v>3812</v>
      </c>
      <c r="F4955">
        <v>49.98</v>
      </c>
      <c r="G4955">
        <v>17898</v>
      </c>
      <c r="H4955" t="s">
        <v>51</v>
      </c>
      <c r="I4955">
        <v>2449.02</v>
      </c>
      <c r="J4955">
        <v>2449.02</v>
      </c>
    </row>
    <row r="4956" spans="1:10" x14ac:dyDescent="0.35">
      <c r="A4956">
        <v>428793</v>
      </c>
      <c r="B4956" t="s">
        <v>20</v>
      </c>
      <c r="C4956" t="s">
        <v>21</v>
      </c>
      <c r="D4956">
        <v>11</v>
      </c>
      <c r="E4956" t="s">
        <v>3813</v>
      </c>
      <c r="F4956">
        <v>23.2</v>
      </c>
      <c r="G4956">
        <v>17988</v>
      </c>
      <c r="H4956" t="s">
        <v>42</v>
      </c>
      <c r="I4956">
        <v>255.2</v>
      </c>
      <c r="J4956">
        <v>255.2</v>
      </c>
    </row>
    <row r="4957" spans="1:10" x14ac:dyDescent="0.35">
      <c r="A4957">
        <v>375232</v>
      </c>
      <c r="B4957" t="s">
        <v>43</v>
      </c>
      <c r="C4957" t="s">
        <v>44</v>
      </c>
      <c r="D4957">
        <v>40</v>
      </c>
      <c r="E4957" t="s">
        <v>3814</v>
      </c>
      <c r="F4957">
        <v>22.8</v>
      </c>
      <c r="G4957">
        <v>17167</v>
      </c>
      <c r="H4957" t="s">
        <v>57</v>
      </c>
      <c r="I4957">
        <v>912</v>
      </c>
      <c r="J4957">
        <v>912</v>
      </c>
    </row>
    <row r="4958" spans="1:10" x14ac:dyDescent="0.35">
      <c r="A4958">
        <v>605488</v>
      </c>
      <c r="B4958" t="s">
        <v>37</v>
      </c>
      <c r="C4958" t="s">
        <v>38</v>
      </c>
      <c r="D4958">
        <v>9</v>
      </c>
      <c r="E4958" t="s">
        <v>2659</v>
      </c>
      <c r="F4958">
        <v>12.66</v>
      </c>
      <c r="G4958">
        <v>16291</v>
      </c>
      <c r="H4958" t="s">
        <v>26</v>
      </c>
      <c r="I4958">
        <v>113.94</v>
      </c>
      <c r="J4958">
        <v>113.94</v>
      </c>
    </row>
    <row r="4959" spans="1:10" x14ac:dyDescent="0.35">
      <c r="A4959">
        <v>135001</v>
      </c>
      <c r="B4959" t="s">
        <v>27</v>
      </c>
      <c r="C4959" t="s">
        <v>28</v>
      </c>
      <c r="D4959">
        <v>40</v>
      </c>
      <c r="E4959" t="s">
        <v>3815</v>
      </c>
      <c r="F4959">
        <v>16.82</v>
      </c>
      <c r="G4959">
        <v>17093</v>
      </c>
      <c r="H4959" t="s">
        <v>15</v>
      </c>
      <c r="I4959">
        <v>672.8</v>
      </c>
      <c r="J4959">
        <v>672.8</v>
      </c>
    </row>
    <row r="4960" spans="1:10" x14ac:dyDescent="0.35">
      <c r="A4960">
        <v>573415</v>
      </c>
      <c r="B4960" t="s">
        <v>23</v>
      </c>
      <c r="C4960" t="s">
        <v>24</v>
      </c>
      <c r="D4960">
        <v>24</v>
      </c>
      <c r="E4960" t="s">
        <v>3816</v>
      </c>
      <c r="F4960">
        <v>17.559999999999999</v>
      </c>
      <c r="G4960">
        <v>12643</v>
      </c>
      <c r="H4960" t="s">
        <v>13</v>
      </c>
      <c r="I4960">
        <v>421.43999999999988</v>
      </c>
      <c r="J4960">
        <v>421.43999999999988</v>
      </c>
    </row>
    <row r="4961" spans="1:10" x14ac:dyDescent="0.35">
      <c r="A4961">
        <v>363692</v>
      </c>
      <c r="B4961" t="s">
        <v>16</v>
      </c>
      <c r="C4961" t="s">
        <v>17</v>
      </c>
      <c r="D4961">
        <v>27</v>
      </c>
      <c r="E4961" t="s">
        <v>1734</v>
      </c>
      <c r="F4961">
        <v>6.12</v>
      </c>
      <c r="G4961">
        <v>12903</v>
      </c>
      <c r="H4961" t="s">
        <v>15</v>
      </c>
      <c r="I4961">
        <v>165.24</v>
      </c>
      <c r="J4961">
        <v>165.24</v>
      </c>
    </row>
    <row r="4962" spans="1:10" x14ac:dyDescent="0.35">
      <c r="A4962">
        <v>931486</v>
      </c>
      <c r="B4962" t="s">
        <v>43</v>
      </c>
      <c r="C4962" t="s">
        <v>44</v>
      </c>
      <c r="D4962">
        <v>17</v>
      </c>
      <c r="E4962" t="s">
        <v>3817</v>
      </c>
      <c r="F4962">
        <v>46.88</v>
      </c>
      <c r="G4962">
        <v>15252</v>
      </c>
      <c r="H4962" t="s">
        <v>48</v>
      </c>
      <c r="I4962">
        <v>796.96</v>
      </c>
      <c r="J4962">
        <v>796.96</v>
      </c>
    </row>
    <row r="4963" spans="1:10" x14ac:dyDescent="0.35">
      <c r="A4963">
        <v>267895</v>
      </c>
      <c r="B4963" t="s">
        <v>31</v>
      </c>
      <c r="C4963" t="s">
        <v>32</v>
      </c>
      <c r="D4963">
        <v>26</v>
      </c>
      <c r="E4963" t="s">
        <v>3818</v>
      </c>
      <c r="F4963">
        <v>6</v>
      </c>
      <c r="G4963">
        <v>13182</v>
      </c>
      <c r="H4963" t="s">
        <v>19</v>
      </c>
      <c r="I4963">
        <v>156</v>
      </c>
      <c r="J4963">
        <v>156</v>
      </c>
    </row>
    <row r="4964" spans="1:10" x14ac:dyDescent="0.35">
      <c r="A4964">
        <v>809886</v>
      </c>
      <c r="B4964" t="s">
        <v>10</v>
      </c>
      <c r="C4964" t="s">
        <v>11</v>
      </c>
      <c r="D4964">
        <v>41</v>
      </c>
      <c r="E4964" t="s">
        <v>3819</v>
      </c>
      <c r="F4964">
        <v>7.8</v>
      </c>
      <c r="G4964">
        <v>18299</v>
      </c>
      <c r="H4964" t="s">
        <v>57</v>
      </c>
      <c r="I4964">
        <v>319.8</v>
      </c>
      <c r="J4964">
        <v>319.8</v>
      </c>
    </row>
    <row r="4965" spans="1:10" x14ac:dyDescent="0.35">
      <c r="A4965">
        <v>524905</v>
      </c>
      <c r="B4965" t="s">
        <v>23</v>
      </c>
      <c r="C4965" t="s">
        <v>24</v>
      </c>
      <c r="D4965">
        <v>2</v>
      </c>
      <c r="E4965" t="s">
        <v>3820</v>
      </c>
      <c r="F4965">
        <v>22.16</v>
      </c>
      <c r="G4965">
        <v>13146</v>
      </c>
      <c r="H4965" t="s">
        <v>13</v>
      </c>
      <c r="I4965">
        <v>44.32</v>
      </c>
      <c r="J4965">
        <v>44.32</v>
      </c>
    </row>
    <row r="4966" spans="1:10" x14ac:dyDescent="0.35">
      <c r="A4966">
        <v>788091</v>
      </c>
      <c r="B4966" t="s">
        <v>37</v>
      </c>
      <c r="C4966" t="s">
        <v>38</v>
      </c>
      <c r="D4966">
        <v>35</v>
      </c>
      <c r="E4966" t="s">
        <v>2922</v>
      </c>
      <c r="F4966">
        <v>32.630000000000003</v>
      </c>
      <c r="G4966">
        <v>18117</v>
      </c>
      <c r="H4966" t="s">
        <v>57</v>
      </c>
      <c r="I4966">
        <v>1142.05</v>
      </c>
      <c r="J4966">
        <v>1142.05</v>
      </c>
    </row>
    <row r="4967" spans="1:10" x14ac:dyDescent="0.35">
      <c r="A4967">
        <v>684536</v>
      </c>
      <c r="B4967" t="s">
        <v>27</v>
      </c>
      <c r="C4967" t="s">
        <v>28</v>
      </c>
      <c r="D4967">
        <v>19</v>
      </c>
      <c r="E4967" t="s">
        <v>3821</v>
      </c>
      <c r="F4967">
        <v>14.52</v>
      </c>
      <c r="G4967">
        <v>17993</v>
      </c>
      <c r="H4967" t="s">
        <v>42</v>
      </c>
      <c r="I4967">
        <v>275.88</v>
      </c>
      <c r="J4967">
        <v>275.88</v>
      </c>
    </row>
    <row r="4968" spans="1:10" x14ac:dyDescent="0.35">
      <c r="A4968">
        <v>439572</v>
      </c>
      <c r="B4968" t="s">
        <v>16</v>
      </c>
      <c r="C4968" t="s">
        <v>17</v>
      </c>
      <c r="D4968">
        <v>17</v>
      </c>
      <c r="E4968" t="s">
        <v>3822</v>
      </c>
      <c r="F4968">
        <v>18.86</v>
      </c>
      <c r="G4968">
        <v>15086</v>
      </c>
      <c r="H4968" t="s">
        <v>48</v>
      </c>
      <c r="I4968">
        <v>320.62</v>
      </c>
      <c r="J4968">
        <v>320.62</v>
      </c>
    </row>
    <row r="4969" spans="1:10" x14ac:dyDescent="0.35">
      <c r="A4969">
        <v>322556</v>
      </c>
      <c r="B4969" t="s">
        <v>16</v>
      </c>
      <c r="C4969" t="s">
        <v>17</v>
      </c>
      <c r="D4969">
        <v>9</v>
      </c>
      <c r="E4969" t="s">
        <v>2357</v>
      </c>
      <c r="F4969">
        <v>48.49</v>
      </c>
      <c r="G4969">
        <v>18081</v>
      </c>
      <c r="H4969" t="s">
        <v>42</v>
      </c>
      <c r="I4969">
        <v>436.41</v>
      </c>
      <c r="J4969">
        <v>436.41</v>
      </c>
    </row>
    <row r="4970" spans="1:10" x14ac:dyDescent="0.35">
      <c r="A4970">
        <v>905474</v>
      </c>
      <c r="B4970" t="s">
        <v>16</v>
      </c>
      <c r="C4970" t="s">
        <v>17</v>
      </c>
      <c r="D4970">
        <v>32</v>
      </c>
      <c r="E4970" t="s">
        <v>3823</v>
      </c>
      <c r="F4970">
        <v>25.17</v>
      </c>
      <c r="G4970">
        <v>16714</v>
      </c>
      <c r="H4970" t="s">
        <v>48</v>
      </c>
      <c r="I4970">
        <v>805.44</v>
      </c>
      <c r="J4970">
        <v>805.44</v>
      </c>
    </row>
    <row r="4971" spans="1:10" x14ac:dyDescent="0.35">
      <c r="A4971">
        <v>611871</v>
      </c>
      <c r="B4971" t="s">
        <v>20</v>
      </c>
      <c r="C4971" t="s">
        <v>21</v>
      </c>
      <c r="D4971">
        <v>15</v>
      </c>
      <c r="E4971" t="s">
        <v>371</v>
      </c>
      <c r="F4971">
        <v>32.49</v>
      </c>
      <c r="G4971">
        <v>15658</v>
      </c>
      <c r="H4971" t="s">
        <v>15</v>
      </c>
      <c r="I4971">
        <v>487.35</v>
      </c>
      <c r="J4971">
        <v>487.35</v>
      </c>
    </row>
    <row r="4972" spans="1:10" x14ac:dyDescent="0.35">
      <c r="A4972">
        <v>137083</v>
      </c>
      <c r="B4972" t="s">
        <v>43</v>
      </c>
      <c r="C4972" t="s">
        <v>44</v>
      </c>
      <c r="D4972">
        <v>44</v>
      </c>
      <c r="E4972" t="s">
        <v>3824</v>
      </c>
      <c r="F4972">
        <v>41.26</v>
      </c>
      <c r="G4972">
        <v>12539</v>
      </c>
      <c r="H4972" t="s">
        <v>19</v>
      </c>
      <c r="I4972">
        <v>1815.44</v>
      </c>
      <c r="J4972">
        <v>1815.44</v>
      </c>
    </row>
    <row r="4973" spans="1:10" x14ac:dyDescent="0.35">
      <c r="A4973">
        <v>855889</v>
      </c>
      <c r="B4973" t="s">
        <v>20</v>
      </c>
      <c r="C4973" t="s">
        <v>21</v>
      </c>
      <c r="D4973">
        <v>26</v>
      </c>
      <c r="E4973" t="s">
        <v>381</v>
      </c>
      <c r="F4973">
        <v>28.5</v>
      </c>
      <c r="G4973">
        <v>17712</v>
      </c>
      <c r="H4973" t="s">
        <v>13</v>
      </c>
      <c r="I4973">
        <v>741</v>
      </c>
      <c r="J4973">
        <v>741</v>
      </c>
    </row>
    <row r="4974" spans="1:10" x14ac:dyDescent="0.35">
      <c r="A4974">
        <v>292687</v>
      </c>
      <c r="B4974" t="s">
        <v>16</v>
      </c>
      <c r="C4974" t="s">
        <v>17</v>
      </c>
      <c r="D4974">
        <v>12</v>
      </c>
      <c r="E4974" t="s">
        <v>1524</v>
      </c>
      <c r="F4974">
        <v>47.37</v>
      </c>
      <c r="G4974">
        <v>13526</v>
      </c>
      <c r="H4974" t="s">
        <v>57</v>
      </c>
      <c r="I4974">
        <v>568.43999999999994</v>
      </c>
      <c r="J4974">
        <v>568.43999999999994</v>
      </c>
    </row>
    <row r="4975" spans="1:10" x14ac:dyDescent="0.35">
      <c r="A4975">
        <v>519861</v>
      </c>
      <c r="B4975" t="s">
        <v>23</v>
      </c>
      <c r="C4975" t="s">
        <v>24</v>
      </c>
      <c r="D4975">
        <v>22</v>
      </c>
      <c r="E4975" t="s">
        <v>3825</v>
      </c>
      <c r="F4975">
        <v>33.99</v>
      </c>
      <c r="G4975">
        <v>13153</v>
      </c>
      <c r="H4975" t="s">
        <v>36</v>
      </c>
      <c r="I4975">
        <v>747.78000000000009</v>
      </c>
      <c r="J4975">
        <v>747.78000000000009</v>
      </c>
    </row>
    <row r="4976" spans="1:10" x14ac:dyDescent="0.35">
      <c r="A4976">
        <v>584680</v>
      </c>
      <c r="B4976" t="s">
        <v>27</v>
      </c>
      <c r="C4976" t="s">
        <v>28</v>
      </c>
      <c r="D4976">
        <v>42</v>
      </c>
      <c r="E4976" t="s">
        <v>2258</v>
      </c>
      <c r="F4976">
        <v>46.96</v>
      </c>
      <c r="G4976">
        <v>12494</v>
      </c>
      <c r="H4976" t="s">
        <v>26</v>
      </c>
      <c r="I4976">
        <v>1972.32</v>
      </c>
      <c r="J4976">
        <v>1972.32</v>
      </c>
    </row>
    <row r="4977" spans="1:10" x14ac:dyDescent="0.35">
      <c r="A4977">
        <v>317271</v>
      </c>
      <c r="B4977" t="s">
        <v>10</v>
      </c>
      <c r="C4977" t="s">
        <v>11</v>
      </c>
      <c r="D4977">
        <v>12</v>
      </c>
      <c r="E4977" t="s">
        <v>3657</v>
      </c>
      <c r="F4977">
        <v>2.41</v>
      </c>
      <c r="G4977">
        <v>17084</v>
      </c>
      <c r="H4977" t="s">
        <v>15</v>
      </c>
      <c r="I4977">
        <v>28.92</v>
      </c>
      <c r="J4977">
        <v>28.92</v>
      </c>
    </row>
    <row r="4978" spans="1:10" x14ac:dyDescent="0.35">
      <c r="A4978">
        <v>557623</v>
      </c>
      <c r="B4978" t="s">
        <v>43</v>
      </c>
      <c r="C4978" t="s">
        <v>44</v>
      </c>
      <c r="D4978">
        <v>40</v>
      </c>
      <c r="E4978" t="s">
        <v>3826</v>
      </c>
      <c r="F4978">
        <v>2.14</v>
      </c>
      <c r="G4978">
        <v>17208</v>
      </c>
      <c r="H4978" t="s">
        <v>36</v>
      </c>
      <c r="I4978">
        <v>85.600000000000009</v>
      </c>
      <c r="J4978">
        <v>85.600000000000009</v>
      </c>
    </row>
    <row r="4979" spans="1:10" x14ac:dyDescent="0.35">
      <c r="A4979">
        <v>177474</v>
      </c>
      <c r="B4979" t="s">
        <v>10</v>
      </c>
      <c r="C4979" t="s">
        <v>11</v>
      </c>
      <c r="D4979">
        <v>25</v>
      </c>
      <c r="E4979" t="s">
        <v>3827</v>
      </c>
      <c r="F4979">
        <v>9.52</v>
      </c>
      <c r="G4979">
        <v>16815</v>
      </c>
      <c r="H4979" t="s">
        <v>15</v>
      </c>
      <c r="I4979">
        <v>238</v>
      </c>
      <c r="J4979">
        <v>238</v>
      </c>
    </row>
    <row r="4980" spans="1:10" x14ac:dyDescent="0.35">
      <c r="A4980">
        <v>996708</v>
      </c>
      <c r="B4980" t="s">
        <v>20</v>
      </c>
      <c r="C4980" t="s">
        <v>21</v>
      </c>
      <c r="D4980">
        <v>38</v>
      </c>
      <c r="E4980" t="s">
        <v>2698</v>
      </c>
      <c r="F4980">
        <v>36.869999999999997</v>
      </c>
      <c r="G4980">
        <v>12894</v>
      </c>
      <c r="H4980" t="s">
        <v>48</v>
      </c>
      <c r="I4980">
        <v>1401.06</v>
      </c>
      <c r="J4980">
        <v>1401.06</v>
      </c>
    </row>
    <row r="4981" spans="1:10" x14ac:dyDescent="0.35">
      <c r="A4981">
        <v>217938</v>
      </c>
      <c r="B4981" t="s">
        <v>27</v>
      </c>
      <c r="C4981" t="s">
        <v>28</v>
      </c>
      <c r="D4981">
        <v>42</v>
      </c>
      <c r="E4981" t="s">
        <v>3828</v>
      </c>
      <c r="F4981">
        <v>30.67</v>
      </c>
      <c r="G4981">
        <v>12320</v>
      </c>
      <c r="H4981" t="s">
        <v>42</v>
      </c>
      <c r="I4981">
        <v>1288.1400000000001</v>
      </c>
      <c r="J4981">
        <v>1288.1400000000001</v>
      </c>
    </row>
    <row r="4982" spans="1:10" x14ac:dyDescent="0.35">
      <c r="A4982">
        <v>281756</v>
      </c>
      <c r="B4982" t="s">
        <v>16</v>
      </c>
      <c r="C4982" t="s">
        <v>17</v>
      </c>
      <c r="D4982">
        <v>31</v>
      </c>
      <c r="E4982" t="s">
        <v>3050</v>
      </c>
      <c r="F4982">
        <v>4.71</v>
      </c>
      <c r="G4982">
        <v>15723</v>
      </c>
      <c r="H4982" t="s">
        <v>57</v>
      </c>
      <c r="I4982">
        <v>146.01</v>
      </c>
      <c r="J4982">
        <v>146.01</v>
      </c>
    </row>
    <row r="4983" spans="1:10" x14ac:dyDescent="0.35">
      <c r="A4983">
        <v>784057</v>
      </c>
      <c r="B4983" t="s">
        <v>37</v>
      </c>
      <c r="C4983" t="s">
        <v>38</v>
      </c>
      <c r="D4983">
        <v>10</v>
      </c>
      <c r="E4983" t="s">
        <v>3829</v>
      </c>
      <c r="F4983">
        <v>25.79</v>
      </c>
      <c r="G4983">
        <v>16095</v>
      </c>
      <c r="H4983" t="s">
        <v>36</v>
      </c>
      <c r="I4983">
        <v>257.89999999999998</v>
      </c>
      <c r="J4983">
        <v>257.89999999999998</v>
      </c>
    </row>
    <row r="4984" spans="1:10" x14ac:dyDescent="0.35">
      <c r="A4984">
        <v>430885</v>
      </c>
      <c r="B4984" t="s">
        <v>37</v>
      </c>
      <c r="C4984" t="s">
        <v>38</v>
      </c>
      <c r="D4984">
        <v>30</v>
      </c>
      <c r="E4984" t="s">
        <v>56</v>
      </c>
      <c r="F4984">
        <v>39.08</v>
      </c>
      <c r="G4984">
        <v>14643</v>
      </c>
      <c r="H4984" t="s">
        <v>48</v>
      </c>
      <c r="I4984">
        <v>1172.4000000000001</v>
      </c>
      <c r="J4984">
        <v>1172.4000000000001</v>
      </c>
    </row>
    <row r="4985" spans="1:10" x14ac:dyDescent="0.35">
      <c r="A4985">
        <v>566516</v>
      </c>
      <c r="B4985" t="s">
        <v>31</v>
      </c>
      <c r="C4985" t="s">
        <v>32</v>
      </c>
      <c r="D4985">
        <v>48</v>
      </c>
      <c r="E4985" t="s">
        <v>3830</v>
      </c>
      <c r="F4985">
        <v>27.3</v>
      </c>
      <c r="G4985">
        <v>13664</v>
      </c>
      <c r="H4985" t="s">
        <v>19</v>
      </c>
      <c r="I4985">
        <v>1310.4000000000001</v>
      </c>
      <c r="J4985">
        <v>1310.4000000000001</v>
      </c>
    </row>
    <row r="4986" spans="1:10" x14ac:dyDescent="0.35">
      <c r="A4986">
        <v>266492</v>
      </c>
      <c r="B4986" t="s">
        <v>16</v>
      </c>
      <c r="C4986" t="s">
        <v>17</v>
      </c>
      <c r="D4986">
        <v>26</v>
      </c>
      <c r="E4986" t="s">
        <v>1696</v>
      </c>
      <c r="F4986">
        <v>10.08</v>
      </c>
      <c r="G4986">
        <v>17976</v>
      </c>
      <c r="H4986" t="s">
        <v>19</v>
      </c>
      <c r="I4986">
        <v>262.08</v>
      </c>
      <c r="J4986">
        <v>262.08</v>
      </c>
    </row>
    <row r="4987" spans="1:10" x14ac:dyDescent="0.35">
      <c r="A4987">
        <v>704946</v>
      </c>
      <c r="B4987" t="s">
        <v>10</v>
      </c>
      <c r="C4987" t="s">
        <v>11</v>
      </c>
      <c r="D4987">
        <v>11</v>
      </c>
      <c r="E4987" t="s">
        <v>1375</v>
      </c>
      <c r="F4987">
        <v>21.36</v>
      </c>
      <c r="G4987">
        <v>16833</v>
      </c>
      <c r="H4987" t="s">
        <v>57</v>
      </c>
      <c r="I4987">
        <v>234.96</v>
      </c>
      <c r="J4987">
        <v>234.96</v>
      </c>
    </row>
    <row r="4988" spans="1:10" x14ac:dyDescent="0.35">
      <c r="A4988">
        <v>483437</v>
      </c>
      <c r="B4988" t="s">
        <v>43</v>
      </c>
      <c r="C4988" t="s">
        <v>44</v>
      </c>
      <c r="D4988">
        <v>27</v>
      </c>
      <c r="E4988" t="s">
        <v>3831</v>
      </c>
      <c r="F4988">
        <v>35.33</v>
      </c>
      <c r="G4988">
        <v>16422</v>
      </c>
      <c r="H4988" t="s">
        <v>48</v>
      </c>
      <c r="I4988">
        <v>953.91</v>
      </c>
      <c r="J4988">
        <v>953.91</v>
      </c>
    </row>
    <row r="4989" spans="1:10" x14ac:dyDescent="0.35">
      <c r="A4989">
        <v>614923</v>
      </c>
      <c r="B4989" t="s">
        <v>37</v>
      </c>
      <c r="C4989" t="s">
        <v>38</v>
      </c>
      <c r="D4989">
        <v>48</v>
      </c>
      <c r="E4989" t="s">
        <v>3832</v>
      </c>
      <c r="F4989">
        <v>44.11</v>
      </c>
      <c r="G4989">
        <v>15645</v>
      </c>
      <c r="H4989" t="s">
        <v>57</v>
      </c>
      <c r="I4989">
        <v>2117.2800000000002</v>
      </c>
      <c r="J4989">
        <v>2117.2800000000002</v>
      </c>
    </row>
    <row r="4990" spans="1:10" x14ac:dyDescent="0.35">
      <c r="A4990">
        <v>970648</v>
      </c>
      <c r="B4990" t="s">
        <v>16</v>
      </c>
      <c r="C4990" t="s">
        <v>17</v>
      </c>
      <c r="D4990">
        <v>42</v>
      </c>
      <c r="E4990" t="s">
        <v>2907</v>
      </c>
      <c r="F4990">
        <v>21.62</v>
      </c>
      <c r="G4990">
        <v>14473</v>
      </c>
      <c r="H4990" t="s">
        <v>36</v>
      </c>
      <c r="I4990">
        <v>908.04000000000008</v>
      </c>
      <c r="J4990">
        <v>908.04000000000008</v>
      </c>
    </row>
    <row r="4991" spans="1:10" x14ac:dyDescent="0.35">
      <c r="A4991">
        <v>583427</v>
      </c>
      <c r="B4991" t="s">
        <v>43</v>
      </c>
      <c r="C4991" t="s">
        <v>44</v>
      </c>
      <c r="D4991">
        <v>22</v>
      </c>
      <c r="E4991" t="s">
        <v>3833</v>
      </c>
      <c r="F4991">
        <v>9.26</v>
      </c>
      <c r="G4991">
        <v>14081</v>
      </c>
      <c r="H4991" t="s">
        <v>36</v>
      </c>
      <c r="I4991">
        <v>203.72</v>
      </c>
      <c r="J4991">
        <v>203.72</v>
      </c>
    </row>
    <row r="4992" spans="1:10" x14ac:dyDescent="0.35">
      <c r="A4992">
        <v>662396</v>
      </c>
      <c r="B4992" t="s">
        <v>43</v>
      </c>
      <c r="C4992" t="s">
        <v>44</v>
      </c>
      <c r="D4992">
        <v>31</v>
      </c>
      <c r="E4992" t="s">
        <v>3834</v>
      </c>
      <c r="F4992">
        <v>24.99</v>
      </c>
      <c r="G4992">
        <v>14437</v>
      </c>
      <c r="H4992" t="s">
        <v>57</v>
      </c>
      <c r="I4992">
        <v>774.68999999999994</v>
      </c>
      <c r="J4992">
        <v>774.68999999999994</v>
      </c>
    </row>
    <row r="4993" spans="1:10" x14ac:dyDescent="0.35">
      <c r="A4993">
        <v>385825</v>
      </c>
      <c r="B4993" t="s">
        <v>16</v>
      </c>
      <c r="C4993" t="s">
        <v>17</v>
      </c>
      <c r="D4993">
        <v>45</v>
      </c>
      <c r="E4993" t="s">
        <v>3835</v>
      </c>
      <c r="F4993">
        <v>35.1</v>
      </c>
      <c r="G4993">
        <v>15712</v>
      </c>
      <c r="H4993" t="s">
        <v>42</v>
      </c>
      <c r="I4993">
        <v>1579.5</v>
      </c>
      <c r="J4993">
        <v>1579.5</v>
      </c>
    </row>
    <row r="4994" spans="1:10" x14ac:dyDescent="0.35">
      <c r="A4994">
        <v>155425</v>
      </c>
      <c r="B4994" t="s">
        <v>31</v>
      </c>
      <c r="C4994" t="s">
        <v>32</v>
      </c>
      <c r="D4994">
        <v>30</v>
      </c>
      <c r="E4994" t="s">
        <v>3836</v>
      </c>
      <c r="F4994">
        <v>38.880000000000003</v>
      </c>
      <c r="G4994">
        <v>15855</v>
      </c>
      <c r="H4994" t="s">
        <v>26</v>
      </c>
      <c r="I4994">
        <v>1166.4000000000001</v>
      </c>
      <c r="J4994">
        <v>1166.4000000000001</v>
      </c>
    </row>
    <row r="4995" spans="1:10" x14ac:dyDescent="0.35">
      <c r="A4995">
        <v>262595</v>
      </c>
      <c r="B4995" t="s">
        <v>31</v>
      </c>
      <c r="C4995" t="s">
        <v>32</v>
      </c>
      <c r="D4995">
        <v>10</v>
      </c>
      <c r="E4995" t="s">
        <v>3837</v>
      </c>
      <c r="F4995">
        <v>27.51</v>
      </c>
      <c r="G4995">
        <v>15567</v>
      </c>
      <c r="H4995" t="s">
        <v>19</v>
      </c>
      <c r="I4995">
        <v>275.10000000000002</v>
      </c>
      <c r="J4995">
        <v>275.10000000000002</v>
      </c>
    </row>
    <row r="4996" spans="1:10" x14ac:dyDescent="0.35">
      <c r="A4996">
        <v>253750</v>
      </c>
      <c r="B4996" t="s">
        <v>37</v>
      </c>
      <c r="C4996" t="s">
        <v>38</v>
      </c>
      <c r="D4996">
        <v>33</v>
      </c>
      <c r="E4996" t="s">
        <v>3838</v>
      </c>
      <c r="F4996">
        <v>39.93</v>
      </c>
      <c r="G4996">
        <v>15585</v>
      </c>
      <c r="H4996" t="s">
        <v>26</v>
      </c>
      <c r="I4996">
        <v>1317.69</v>
      </c>
      <c r="J4996">
        <v>1317.69</v>
      </c>
    </row>
    <row r="4997" spans="1:10" x14ac:dyDescent="0.35">
      <c r="A4997">
        <v>101373</v>
      </c>
      <c r="B4997" t="s">
        <v>43</v>
      </c>
      <c r="C4997" t="s">
        <v>44</v>
      </c>
      <c r="D4997">
        <v>8</v>
      </c>
      <c r="E4997" t="s">
        <v>2389</v>
      </c>
      <c r="F4997">
        <v>22.16</v>
      </c>
      <c r="G4997">
        <v>15098</v>
      </c>
      <c r="H4997" t="s">
        <v>15</v>
      </c>
      <c r="I4997">
        <v>177.28</v>
      </c>
      <c r="J4997">
        <v>177.28</v>
      </c>
    </row>
    <row r="4998" spans="1:10" x14ac:dyDescent="0.35">
      <c r="A4998">
        <v>544853</v>
      </c>
      <c r="B4998" t="s">
        <v>10</v>
      </c>
      <c r="C4998" t="s">
        <v>11</v>
      </c>
      <c r="D4998">
        <v>42</v>
      </c>
      <c r="E4998" t="s">
        <v>3839</v>
      </c>
      <c r="F4998">
        <v>26.04</v>
      </c>
      <c r="G4998">
        <v>12572</v>
      </c>
      <c r="H4998" t="s">
        <v>42</v>
      </c>
      <c r="I4998">
        <v>1093.68</v>
      </c>
      <c r="J4998">
        <v>1093.68</v>
      </c>
    </row>
    <row r="4999" spans="1:10" x14ac:dyDescent="0.35">
      <c r="A4999">
        <v>933511</v>
      </c>
      <c r="B4999" t="s">
        <v>27</v>
      </c>
      <c r="C4999" t="s">
        <v>28</v>
      </c>
      <c r="D4999">
        <v>35</v>
      </c>
      <c r="E4999" t="s">
        <v>3840</v>
      </c>
      <c r="F4999">
        <v>26.01</v>
      </c>
      <c r="G4999">
        <v>13948</v>
      </c>
      <c r="H4999" t="s">
        <v>26</v>
      </c>
      <c r="I4999">
        <v>910.35</v>
      </c>
      <c r="J4999">
        <v>910.35</v>
      </c>
    </row>
    <row r="5000" spans="1:10" x14ac:dyDescent="0.35">
      <c r="A5000">
        <v>705267</v>
      </c>
      <c r="B5000" t="s">
        <v>27</v>
      </c>
      <c r="C5000" t="s">
        <v>28</v>
      </c>
      <c r="D5000">
        <v>20</v>
      </c>
      <c r="E5000" t="s">
        <v>2885</v>
      </c>
      <c r="F5000">
        <v>49.97</v>
      </c>
      <c r="G5000">
        <v>15312</v>
      </c>
      <c r="H5000" t="s">
        <v>26</v>
      </c>
      <c r="I5000">
        <v>999.4</v>
      </c>
      <c r="J5000">
        <v>999.4</v>
      </c>
    </row>
    <row r="5001" spans="1:10" x14ac:dyDescent="0.35">
      <c r="A5001">
        <v>229195</v>
      </c>
      <c r="B5001" t="s">
        <v>31</v>
      </c>
      <c r="C5001" t="s">
        <v>32</v>
      </c>
      <c r="D5001">
        <v>38</v>
      </c>
      <c r="E5001" t="s">
        <v>3841</v>
      </c>
      <c r="F5001">
        <v>26.42</v>
      </c>
      <c r="G5001">
        <v>13727</v>
      </c>
      <c r="H5001" t="s">
        <v>30</v>
      </c>
      <c r="I5001">
        <v>1003.96</v>
      </c>
      <c r="J5001">
        <v>1003.96</v>
      </c>
    </row>
    <row r="5002" spans="1:10" x14ac:dyDescent="0.35">
      <c r="A5002">
        <v>804906</v>
      </c>
      <c r="B5002" t="s">
        <v>23</v>
      </c>
      <c r="C5002" t="s">
        <v>24</v>
      </c>
      <c r="D5002">
        <v>16</v>
      </c>
      <c r="E5002" t="s">
        <v>3842</v>
      </c>
      <c r="F5002">
        <v>49.16</v>
      </c>
      <c r="G5002">
        <v>17917</v>
      </c>
      <c r="H5002" t="s">
        <v>30</v>
      </c>
      <c r="I5002">
        <v>786.56</v>
      </c>
      <c r="J5002">
        <v>786.56</v>
      </c>
    </row>
    <row r="5003" spans="1:10" x14ac:dyDescent="0.35">
      <c r="A5003">
        <v>733266</v>
      </c>
      <c r="B5003" t="s">
        <v>27</v>
      </c>
      <c r="C5003" t="s">
        <v>28</v>
      </c>
      <c r="D5003">
        <v>2</v>
      </c>
      <c r="E5003" t="s">
        <v>1070</v>
      </c>
      <c r="F5003">
        <v>4.6900000000000004</v>
      </c>
      <c r="G5003">
        <v>13001</v>
      </c>
      <c r="H5003" t="s">
        <v>48</v>
      </c>
      <c r="I5003">
        <v>9.3800000000000008</v>
      </c>
      <c r="J5003">
        <v>9.3800000000000008</v>
      </c>
    </row>
    <row r="5004" spans="1:10" x14ac:dyDescent="0.35">
      <c r="A5004">
        <v>836573</v>
      </c>
      <c r="B5004" t="s">
        <v>16</v>
      </c>
      <c r="C5004" t="s">
        <v>17</v>
      </c>
      <c r="D5004">
        <v>34</v>
      </c>
      <c r="E5004" t="s">
        <v>716</v>
      </c>
      <c r="F5004">
        <v>22.28</v>
      </c>
      <c r="G5004">
        <v>13270</v>
      </c>
      <c r="H5004" t="s">
        <v>36</v>
      </c>
      <c r="I5004">
        <v>757.52</v>
      </c>
      <c r="J5004">
        <v>757.52</v>
      </c>
    </row>
    <row r="5005" spans="1:10" x14ac:dyDescent="0.35">
      <c r="A5005">
        <v>207763</v>
      </c>
      <c r="B5005" t="s">
        <v>27</v>
      </c>
      <c r="C5005" t="s">
        <v>28</v>
      </c>
      <c r="D5005">
        <v>32</v>
      </c>
      <c r="E5005" t="s">
        <v>3843</v>
      </c>
      <c r="F5005">
        <v>43.68</v>
      </c>
      <c r="G5005">
        <v>15306</v>
      </c>
      <c r="H5005" t="s">
        <v>13</v>
      </c>
      <c r="I5005">
        <v>1397.76</v>
      </c>
      <c r="J5005">
        <v>1397.76</v>
      </c>
    </row>
    <row r="5006" spans="1:10" x14ac:dyDescent="0.35">
      <c r="A5006">
        <v>859725</v>
      </c>
      <c r="B5006" t="s">
        <v>31</v>
      </c>
      <c r="C5006" t="s">
        <v>32</v>
      </c>
      <c r="D5006">
        <v>30</v>
      </c>
      <c r="E5006" t="s">
        <v>73</v>
      </c>
      <c r="F5006">
        <v>32.619999999999997</v>
      </c>
      <c r="G5006">
        <v>12749</v>
      </c>
      <c r="H5006" t="s">
        <v>36</v>
      </c>
      <c r="I5006">
        <v>978.59999999999991</v>
      </c>
      <c r="J5006">
        <v>978.59999999999991</v>
      </c>
    </row>
    <row r="5007" spans="1:10" x14ac:dyDescent="0.35">
      <c r="A5007">
        <v>545276</v>
      </c>
      <c r="B5007" t="s">
        <v>16</v>
      </c>
      <c r="C5007" t="s">
        <v>17</v>
      </c>
      <c r="D5007">
        <v>19</v>
      </c>
      <c r="E5007" t="s">
        <v>3844</v>
      </c>
      <c r="F5007">
        <v>11.69</v>
      </c>
      <c r="G5007">
        <v>16788</v>
      </c>
      <c r="H5007" t="s">
        <v>48</v>
      </c>
      <c r="I5007">
        <v>222.11</v>
      </c>
      <c r="J5007">
        <v>222.11</v>
      </c>
    </row>
    <row r="5008" spans="1:10" x14ac:dyDescent="0.35">
      <c r="A5008">
        <v>833361</v>
      </c>
      <c r="B5008" t="s">
        <v>31</v>
      </c>
      <c r="C5008" t="s">
        <v>32</v>
      </c>
      <c r="D5008">
        <v>39</v>
      </c>
      <c r="E5008" t="s">
        <v>3845</v>
      </c>
      <c r="F5008">
        <v>19.28</v>
      </c>
      <c r="G5008">
        <v>13542</v>
      </c>
      <c r="H5008" t="s">
        <v>30</v>
      </c>
      <c r="I5008">
        <v>751.92000000000007</v>
      </c>
      <c r="J5008">
        <v>751.92000000000007</v>
      </c>
    </row>
    <row r="5009" spans="1:10" x14ac:dyDescent="0.35">
      <c r="A5009">
        <v>170646</v>
      </c>
      <c r="B5009" t="s">
        <v>10</v>
      </c>
      <c r="C5009" t="s">
        <v>11</v>
      </c>
      <c r="D5009">
        <v>43</v>
      </c>
      <c r="E5009" t="s">
        <v>3846</v>
      </c>
      <c r="F5009">
        <v>3.16</v>
      </c>
      <c r="G5009">
        <v>13050</v>
      </c>
      <c r="H5009" t="s">
        <v>57</v>
      </c>
      <c r="I5009">
        <v>135.88</v>
      </c>
      <c r="J5009">
        <v>135.88</v>
      </c>
    </row>
    <row r="5010" spans="1:10" x14ac:dyDescent="0.35">
      <c r="A5010">
        <v>954843</v>
      </c>
      <c r="B5010" t="s">
        <v>16</v>
      </c>
      <c r="C5010" t="s">
        <v>17</v>
      </c>
      <c r="D5010">
        <v>44</v>
      </c>
      <c r="E5010" t="s">
        <v>3847</v>
      </c>
      <c r="F5010">
        <v>23.71</v>
      </c>
      <c r="G5010">
        <v>13169</v>
      </c>
      <c r="H5010" t="s">
        <v>36</v>
      </c>
      <c r="I5010">
        <v>1043.24</v>
      </c>
      <c r="J5010">
        <v>1043.24</v>
      </c>
    </row>
    <row r="5011" spans="1:10" x14ac:dyDescent="0.35">
      <c r="A5011">
        <v>490305</v>
      </c>
      <c r="B5011" t="s">
        <v>16</v>
      </c>
      <c r="C5011" t="s">
        <v>17</v>
      </c>
      <c r="D5011">
        <v>47</v>
      </c>
      <c r="E5011" t="s">
        <v>3848</v>
      </c>
      <c r="F5011">
        <v>9.24</v>
      </c>
      <c r="G5011">
        <v>12693</v>
      </c>
      <c r="H5011" t="s">
        <v>13</v>
      </c>
      <c r="I5011">
        <v>434.28</v>
      </c>
      <c r="J5011">
        <v>434.28</v>
      </c>
    </row>
    <row r="5012" spans="1:10" x14ac:dyDescent="0.35">
      <c r="A5012">
        <v>819404</v>
      </c>
      <c r="B5012" t="s">
        <v>43</v>
      </c>
      <c r="C5012" t="s">
        <v>44</v>
      </c>
      <c r="D5012">
        <v>37</v>
      </c>
      <c r="E5012" t="s">
        <v>497</v>
      </c>
      <c r="F5012">
        <v>23.94</v>
      </c>
      <c r="G5012">
        <v>17434</v>
      </c>
      <c r="H5012" t="s">
        <v>15</v>
      </c>
      <c r="I5012">
        <v>885.78000000000009</v>
      </c>
      <c r="J5012">
        <v>885.78000000000009</v>
      </c>
    </row>
    <row r="5013" spans="1:10" x14ac:dyDescent="0.35">
      <c r="A5013">
        <v>807349</v>
      </c>
      <c r="B5013" t="s">
        <v>16</v>
      </c>
      <c r="C5013" t="s">
        <v>17</v>
      </c>
      <c r="D5013">
        <v>6</v>
      </c>
      <c r="E5013" t="s">
        <v>3849</v>
      </c>
      <c r="F5013">
        <v>1.0900000000000001</v>
      </c>
      <c r="G5013">
        <v>13710</v>
      </c>
      <c r="H5013" t="s">
        <v>48</v>
      </c>
      <c r="I5013">
        <v>6.5400000000000009</v>
      </c>
      <c r="J5013">
        <v>6.5400000000000009</v>
      </c>
    </row>
    <row r="5014" spans="1:10" x14ac:dyDescent="0.35">
      <c r="A5014">
        <v>596365</v>
      </c>
      <c r="B5014" t="s">
        <v>23</v>
      </c>
      <c r="C5014" t="s">
        <v>24</v>
      </c>
      <c r="D5014">
        <v>40</v>
      </c>
      <c r="E5014" t="s">
        <v>1929</v>
      </c>
      <c r="F5014">
        <v>39.630000000000003</v>
      </c>
      <c r="G5014">
        <v>14503</v>
      </c>
      <c r="H5014" t="s">
        <v>36</v>
      </c>
      <c r="I5014">
        <v>1585.2</v>
      </c>
      <c r="J5014">
        <v>1585.2</v>
      </c>
    </row>
    <row r="5015" spans="1:10" x14ac:dyDescent="0.35">
      <c r="A5015">
        <v>723905</v>
      </c>
      <c r="B5015" t="s">
        <v>20</v>
      </c>
      <c r="C5015" t="s">
        <v>21</v>
      </c>
      <c r="D5015">
        <v>39</v>
      </c>
      <c r="E5015" t="s">
        <v>3850</v>
      </c>
      <c r="F5015">
        <v>21.4</v>
      </c>
      <c r="G5015">
        <v>15997</v>
      </c>
      <c r="H5015" t="s">
        <v>30</v>
      </c>
      <c r="I5015">
        <v>834.59999999999991</v>
      </c>
      <c r="J5015">
        <v>834.59999999999991</v>
      </c>
    </row>
    <row r="5016" spans="1:10" x14ac:dyDescent="0.35">
      <c r="A5016">
        <v>795317</v>
      </c>
      <c r="B5016" t="s">
        <v>37</v>
      </c>
      <c r="C5016" t="s">
        <v>38</v>
      </c>
      <c r="D5016">
        <v>23</v>
      </c>
      <c r="E5016" t="s">
        <v>1213</v>
      </c>
      <c r="F5016">
        <v>7.99</v>
      </c>
      <c r="G5016">
        <v>17855</v>
      </c>
      <c r="H5016" t="s">
        <v>48</v>
      </c>
      <c r="I5016">
        <v>183.77</v>
      </c>
      <c r="J5016">
        <v>183.77</v>
      </c>
    </row>
    <row r="5017" spans="1:10" x14ac:dyDescent="0.35">
      <c r="A5017">
        <v>524110</v>
      </c>
      <c r="B5017" t="s">
        <v>37</v>
      </c>
      <c r="C5017" t="s">
        <v>38</v>
      </c>
      <c r="D5017">
        <v>4</v>
      </c>
      <c r="E5017" t="s">
        <v>3851</v>
      </c>
      <c r="F5017">
        <v>14.42</v>
      </c>
      <c r="G5017">
        <v>14628</v>
      </c>
      <c r="H5017" t="s">
        <v>26</v>
      </c>
      <c r="I5017">
        <v>57.68</v>
      </c>
      <c r="J5017">
        <v>57.68</v>
      </c>
    </row>
    <row r="5018" spans="1:10" x14ac:dyDescent="0.35">
      <c r="A5018">
        <v>931882</v>
      </c>
      <c r="B5018" t="s">
        <v>20</v>
      </c>
      <c r="C5018" t="s">
        <v>21</v>
      </c>
      <c r="D5018">
        <v>29</v>
      </c>
      <c r="E5018" t="s">
        <v>1143</v>
      </c>
      <c r="F5018">
        <v>14.94</v>
      </c>
      <c r="G5018">
        <v>17870</v>
      </c>
      <c r="H5018" t="s">
        <v>42</v>
      </c>
      <c r="I5018">
        <v>433.26</v>
      </c>
      <c r="J5018">
        <v>433.26</v>
      </c>
    </row>
    <row r="5019" spans="1:10" x14ac:dyDescent="0.35">
      <c r="A5019">
        <v>918913</v>
      </c>
      <c r="B5019" t="s">
        <v>20</v>
      </c>
      <c r="C5019" t="s">
        <v>21</v>
      </c>
      <c r="D5019">
        <v>16</v>
      </c>
      <c r="E5019" t="s">
        <v>1524</v>
      </c>
      <c r="F5019">
        <v>23.2</v>
      </c>
      <c r="G5019">
        <v>17318</v>
      </c>
      <c r="H5019" t="s">
        <v>15</v>
      </c>
      <c r="I5019">
        <v>371.2</v>
      </c>
      <c r="J5019">
        <v>371.2</v>
      </c>
    </row>
    <row r="5020" spans="1:10" x14ac:dyDescent="0.35">
      <c r="A5020">
        <v>701283</v>
      </c>
      <c r="B5020" t="s">
        <v>27</v>
      </c>
      <c r="C5020" t="s">
        <v>28</v>
      </c>
      <c r="D5020">
        <v>49</v>
      </c>
      <c r="E5020" t="s">
        <v>2361</v>
      </c>
      <c r="F5020">
        <v>20.079999999999998</v>
      </c>
      <c r="G5020">
        <v>17925</v>
      </c>
      <c r="H5020" t="s">
        <v>48</v>
      </c>
      <c r="I5020">
        <v>983.92</v>
      </c>
      <c r="J5020">
        <v>983.92</v>
      </c>
    </row>
    <row r="5021" spans="1:10" x14ac:dyDescent="0.35">
      <c r="A5021">
        <v>808899</v>
      </c>
      <c r="B5021" t="s">
        <v>27</v>
      </c>
      <c r="C5021" t="s">
        <v>28</v>
      </c>
      <c r="D5021">
        <v>35</v>
      </c>
      <c r="E5021" t="s">
        <v>980</v>
      </c>
      <c r="F5021">
        <v>6.2</v>
      </c>
      <c r="G5021">
        <v>15386</v>
      </c>
      <c r="H5021" t="s">
        <v>57</v>
      </c>
      <c r="I5021">
        <v>217</v>
      </c>
      <c r="J5021">
        <v>217</v>
      </c>
    </row>
    <row r="5022" spans="1:10" x14ac:dyDescent="0.35">
      <c r="A5022">
        <v>192697</v>
      </c>
      <c r="B5022" t="s">
        <v>23</v>
      </c>
      <c r="C5022" t="s">
        <v>24</v>
      </c>
      <c r="D5022">
        <v>22</v>
      </c>
      <c r="E5022" t="s">
        <v>2592</v>
      </c>
      <c r="F5022">
        <v>25.07</v>
      </c>
      <c r="G5022">
        <v>16050</v>
      </c>
      <c r="H5022" t="s">
        <v>30</v>
      </c>
      <c r="I5022">
        <v>551.54</v>
      </c>
      <c r="J5022">
        <v>551.54</v>
      </c>
    </row>
    <row r="5023" spans="1:10" x14ac:dyDescent="0.35">
      <c r="A5023">
        <v>858736</v>
      </c>
      <c r="B5023" t="s">
        <v>23</v>
      </c>
      <c r="C5023" t="s">
        <v>24</v>
      </c>
      <c r="D5023">
        <v>34</v>
      </c>
      <c r="E5023" t="s">
        <v>2829</v>
      </c>
      <c r="F5023">
        <v>15.26</v>
      </c>
      <c r="G5023">
        <v>15502</v>
      </c>
      <c r="H5023" t="s">
        <v>19</v>
      </c>
      <c r="I5023">
        <v>518.84</v>
      </c>
      <c r="J5023">
        <v>518.84</v>
      </c>
    </row>
    <row r="5024" spans="1:10" x14ac:dyDescent="0.35">
      <c r="A5024">
        <v>742016</v>
      </c>
      <c r="B5024" t="s">
        <v>10</v>
      </c>
      <c r="C5024" t="s">
        <v>11</v>
      </c>
      <c r="D5024">
        <v>18</v>
      </c>
      <c r="E5024" t="s">
        <v>3852</v>
      </c>
      <c r="F5024">
        <v>14.01</v>
      </c>
      <c r="G5024">
        <v>12585</v>
      </c>
      <c r="H5024" t="s">
        <v>19</v>
      </c>
      <c r="I5024">
        <v>252.18</v>
      </c>
      <c r="J5024">
        <v>252.18</v>
      </c>
    </row>
    <row r="5025" spans="1:10" x14ac:dyDescent="0.35">
      <c r="A5025">
        <v>279217</v>
      </c>
      <c r="B5025" t="s">
        <v>20</v>
      </c>
      <c r="C5025" t="s">
        <v>21</v>
      </c>
      <c r="D5025">
        <v>22</v>
      </c>
      <c r="E5025" t="s">
        <v>3853</v>
      </c>
      <c r="F5025">
        <v>25.41</v>
      </c>
      <c r="G5025">
        <v>14620</v>
      </c>
      <c r="H5025" t="s">
        <v>57</v>
      </c>
      <c r="I5025">
        <v>559.02</v>
      </c>
      <c r="J5025">
        <v>559.02</v>
      </c>
    </row>
    <row r="5026" spans="1:10" x14ac:dyDescent="0.35">
      <c r="A5026">
        <v>128111</v>
      </c>
      <c r="B5026" t="s">
        <v>31</v>
      </c>
      <c r="C5026" t="s">
        <v>32</v>
      </c>
      <c r="D5026">
        <v>17</v>
      </c>
      <c r="E5026" t="s">
        <v>3854</v>
      </c>
      <c r="F5026">
        <v>13.64</v>
      </c>
      <c r="G5026">
        <v>16927</v>
      </c>
      <c r="H5026" t="s">
        <v>48</v>
      </c>
      <c r="I5026">
        <v>231.88</v>
      </c>
      <c r="J5026">
        <v>231.88</v>
      </c>
    </row>
    <row r="5027" spans="1:10" x14ac:dyDescent="0.35">
      <c r="A5027">
        <v>902006</v>
      </c>
      <c r="B5027" t="s">
        <v>20</v>
      </c>
      <c r="C5027" t="s">
        <v>21</v>
      </c>
      <c r="D5027">
        <v>12</v>
      </c>
      <c r="E5027" t="s">
        <v>3855</v>
      </c>
      <c r="F5027">
        <v>13.29</v>
      </c>
      <c r="G5027">
        <v>14294</v>
      </c>
      <c r="H5027" t="s">
        <v>42</v>
      </c>
      <c r="I5027">
        <v>159.47999999999999</v>
      </c>
      <c r="J5027">
        <v>159.47999999999999</v>
      </c>
    </row>
    <row r="5028" spans="1:10" x14ac:dyDescent="0.35">
      <c r="A5028">
        <v>201891</v>
      </c>
      <c r="B5028" t="s">
        <v>31</v>
      </c>
      <c r="C5028" t="s">
        <v>32</v>
      </c>
      <c r="D5028">
        <v>48</v>
      </c>
      <c r="E5028" t="s">
        <v>3078</v>
      </c>
      <c r="F5028">
        <v>29.76</v>
      </c>
      <c r="G5028">
        <v>13254</v>
      </c>
      <c r="H5028" t="s">
        <v>26</v>
      </c>
      <c r="I5028">
        <v>1428.48</v>
      </c>
      <c r="J5028">
        <v>1428.48</v>
      </c>
    </row>
    <row r="5029" spans="1:10" x14ac:dyDescent="0.35">
      <c r="A5029">
        <v>660182</v>
      </c>
      <c r="B5029" t="s">
        <v>23</v>
      </c>
      <c r="C5029" t="s">
        <v>24</v>
      </c>
      <c r="D5029">
        <v>45</v>
      </c>
      <c r="E5029" t="s">
        <v>3856</v>
      </c>
      <c r="F5029">
        <v>43.15</v>
      </c>
      <c r="G5029">
        <v>14350</v>
      </c>
      <c r="H5029" t="s">
        <v>51</v>
      </c>
      <c r="I5029">
        <v>1941.75</v>
      </c>
      <c r="J5029">
        <v>1941.75</v>
      </c>
    </row>
    <row r="5030" spans="1:10" x14ac:dyDescent="0.35">
      <c r="A5030">
        <v>274005</v>
      </c>
      <c r="B5030" t="s">
        <v>23</v>
      </c>
      <c r="C5030" t="s">
        <v>24</v>
      </c>
      <c r="D5030">
        <v>39</v>
      </c>
      <c r="E5030" t="s">
        <v>3815</v>
      </c>
      <c r="F5030">
        <v>11.51</v>
      </c>
      <c r="G5030">
        <v>12925</v>
      </c>
      <c r="H5030" t="s">
        <v>15</v>
      </c>
      <c r="I5030">
        <v>448.89</v>
      </c>
      <c r="J5030">
        <v>448.89</v>
      </c>
    </row>
    <row r="5031" spans="1:10" x14ac:dyDescent="0.35">
      <c r="A5031">
        <v>319828</v>
      </c>
      <c r="B5031" t="s">
        <v>27</v>
      </c>
      <c r="C5031" t="s">
        <v>28</v>
      </c>
      <c r="D5031">
        <v>8</v>
      </c>
      <c r="E5031" t="s">
        <v>3857</v>
      </c>
      <c r="F5031">
        <v>25.25</v>
      </c>
      <c r="G5031">
        <v>12728</v>
      </c>
      <c r="H5031" t="s">
        <v>36</v>
      </c>
      <c r="I5031">
        <v>202</v>
      </c>
      <c r="J5031">
        <v>202</v>
      </c>
    </row>
    <row r="5032" spans="1:10" x14ac:dyDescent="0.35">
      <c r="A5032">
        <v>657709</v>
      </c>
      <c r="B5032" t="s">
        <v>43</v>
      </c>
      <c r="C5032" t="s">
        <v>44</v>
      </c>
      <c r="D5032">
        <v>45</v>
      </c>
      <c r="E5032" t="s">
        <v>3858</v>
      </c>
      <c r="F5032">
        <v>46.88</v>
      </c>
      <c r="G5032">
        <v>12368</v>
      </c>
      <c r="H5032" t="s">
        <v>57</v>
      </c>
      <c r="I5032">
        <v>2109.6</v>
      </c>
      <c r="J5032">
        <v>2109.6</v>
      </c>
    </row>
    <row r="5033" spans="1:10" x14ac:dyDescent="0.35">
      <c r="A5033">
        <v>377555</v>
      </c>
      <c r="B5033" t="s">
        <v>37</v>
      </c>
      <c r="C5033" t="s">
        <v>38</v>
      </c>
      <c r="D5033">
        <v>43</v>
      </c>
      <c r="E5033" t="s">
        <v>462</v>
      </c>
      <c r="F5033">
        <v>42.99</v>
      </c>
      <c r="G5033">
        <v>13568</v>
      </c>
      <c r="H5033" t="s">
        <v>42</v>
      </c>
      <c r="I5033">
        <v>1848.57</v>
      </c>
      <c r="J5033">
        <v>1848.57</v>
      </c>
    </row>
    <row r="5034" spans="1:10" x14ac:dyDescent="0.35">
      <c r="A5034">
        <v>448003</v>
      </c>
      <c r="B5034" t="s">
        <v>37</v>
      </c>
      <c r="C5034" t="s">
        <v>38</v>
      </c>
      <c r="D5034">
        <v>1</v>
      </c>
      <c r="E5034" t="s">
        <v>3859</v>
      </c>
      <c r="F5034">
        <v>17.079999999999998</v>
      </c>
      <c r="G5034">
        <v>14728</v>
      </c>
      <c r="H5034" t="s">
        <v>19</v>
      </c>
      <c r="I5034">
        <v>17.079999999999998</v>
      </c>
      <c r="J5034">
        <v>17.079999999999998</v>
      </c>
    </row>
    <row r="5035" spans="1:10" x14ac:dyDescent="0.35">
      <c r="A5035">
        <v>853151</v>
      </c>
      <c r="B5035" t="s">
        <v>31</v>
      </c>
      <c r="C5035" t="s">
        <v>32</v>
      </c>
      <c r="D5035">
        <v>36</v>
      </c>
      <c r="E5035" t="s">
        <v>1344</v>
      </c>
      <c r="F5035">
        <v>43.29</v>
      </c>
      <c r="G5035">
        <v>17295</v>
      </c>
      <c r="H5035" t="s">
        <v>13</v>
      </c>
      <c r="I5035">
        <v>1558.44</v>
      </c>
      <c r="J5035">
        <v>1558.44</v>
      </c>
    </row>
    <row r="5036" spans="1:10" x14ac:dyDescent="0.35">
      <c r="A5036">
        <v>367790</v>
      </c>
      <c r="B5036" t="s">
        <v>43</v>
      </c>
      <c r="C5036" t="s">
        <v>44</v>
      </c>
      <c r="D5036">
        <v>31</v>
      </c>
      <c r="E5036" t="s">
        <v>3860</v>
      </c>
      <c r="F5036">
        <v>48.6</v>
      </c>
      <c r="G5036">
        <v>17287</v>
      </c>
      <c r="H5036" t="s">
        <v>19</v>
      </c>
      <c r="I5036">
        <v>1506.6</v>
      </c>
      <c r="J5036">
        <v>1506.6</v>
      </c>
    </row>
    <row r="5037" spans="1:10" x14ac:dyDescent="0.35">
      <c r="A5037">
        <v>409002</v>
      </c>
      <c r="B5037" t="s">
        <v>31</v>
      </c>
      <c r="C5037" t="s">
        <v>32</v>
      </c>
      <c r="D5037">
        <v>20</v>
      </c>
      <c r="E5037" t="s">
        <v>3861</v>
      </c>
      <c r="F5037">
        <v>19.64</v>
      </c>
      <c r="G5037">
        <v>13729</v>
      </c>
      <c r="H5037" t="s">
        <v>48</v>
      </c>
      <c r="I5037">
        <v>392.8</v>
      </c>
      <c r="J5037">
        <v>392.8</v>
      </c>
    </row>
    <row r="5038" spans="1:10" x14ac:dyDescent="0.35">
      <c r="A5038">
        <v>674245</v>
      </c>
      <c r="B5038" t="s">
        <v>31</v>
      </c>
      <c r="C5038" t="s">
        <v>32</v>
      </c>
      <c r="D5038">
        <v>7</v>
      </c>
      <c r="E5038" t="s">
        <v>2944</v>
      </c>
      <c r="F5038">
        <v>24.35</v>
      </c>
      <c r="G5038">
        <v>14364</v>
      </c>
      <c r="H5038" t="s">
        <v>36</v>
      </c>
      <c r="I5038">
        <v>170.45</v>
      </c>
      <c r="J5038">
        <v>170.45</v>
      </c>
    </row>
    <row r="5039" spans="1:10" x14ac:dyDescent="0.35">
      <c r="A5039">
        <v>580259</v>
      </c>
      <c r="B5039" t="s">
        <v>10</v>
      </c>
      <c r="C5039" t="s">
        <v>11</v>
      </c>
      <c r="D5039">
        <v>17</v>
      </c>
      <c r="E5039" t="s">
        <v>3862</v>
      </c>
      <c r="F5039">
        <v>21.77</v>
      </c>
      <c r="G5039">
        <v>13800</v>
      </c>
      <c r="H5039" t="s">
        <v>36</v>
      </c>
      <c r="I5039">
        <v>370.09</v>
      </c>
      <c r="J5039">
        <v>370.09</v>
      </c>
    </row>
    <row r="5040" spans="1:10" x14ac:dyDescent="0.35">
      <c r="A5040">
        <v>251054</v>
      </c>
      <c r="B5040" t="s">
        <v>16</v>
      </c>
      <c r="C5040" t="s">
        <v>17</v>
      </c>
      <c r="D5040">
        <v>18</v>
      </c>
      <c r="E5040" t="s">
        <v>1101</v>
      </c>
      <c r="F5040">
        <v>17.53</v>
      </c>
      <c r="G5040">
        <v>17391</v>
      </c>
      <c r="H5040" t="s">
        <v>13</v>
      </c>
      <c r="I5040">
        <v>315.54000000000002</v>
      </c>
      <c r="J5040">
        <v>315.54000000000002</v>
      </c>
    </row>
    <row r="5041" spans="1:10" x14ac:dyDescent="0.35">
      <c r="A5041">
        <v>627902</v>
      </c>
      <c r="B5041" t="s">
        <v>31</v>
      </c>
      <c r="C5041" t="s">
        <v>32</v>
      </c>
      <c r="D5041">
        <v>28</v>
      </c>
      <c r="E5041" t="s">
        <v>3863</v>
      </c>
      <c r="F5041">
        <v>31.17</v>
      </c>
      <c r="G5041">
        <v>16547</v>
      </c>
      <c r="H5041" t="s">
        <v>48</v>
      </c>
      <c r="I5041">
        <v>872.76</v>
      </c>
      <c r="J5041">
        <v>872.76</v>
      </c>
    </row>
    <row r="5042" spans="1:10" x14ac:dyDescent="0.35">
      <c r="A5042">
        <v>392322</v>
      </c>
      <c r="B5042" t="s">
        <v>31</v>
      </c>
      <c r="C5042" t="s">
        <v>32</v>
      </c>
      <c r="D5042">
        <v>31</v>
      </c>
      <c r="E5042" t="s">
        <v>1497</v>
      </c>
      <c r="F5042">
        <v>16.87</v>
      </c>
      <c r="G5042">
        <v>14998</v>
      </c>
      <c r="H5042" t="s">
        <v>19</v>
      </c>
      <c r="I5042">
        <v>522.97</v>
      </c>
      <c r="J5042">
        <v>522.97</v>
      </c>
    </row>
    <row r="5043" spans="1:10" x14ac:dyDescent="0.35">
      <c r="A5043">
        <v>172636</v>
      </c>
      <c r="B5043" t="s">
        <v>31</v>
      </c>
      <c r="C5043" t="s">
        <v>32</v>
      </c>
      <c r="D5043">
        <v>49</v>
      </c>
      <c r="E5043" t="s">
        <v>3864</v>
      </c>
      <c r="F5043">
        <v>15.1</v>
      </c>
      <c r="G5043">
        <v>14230</v>
      </c>
      <c r="H5043" t="s">
        <v>30</v>
      </c>
      <c r="I5043">
        <v>739.9</v>
      </c>
      <c r="J5043">
        <v>739.9</v>
      </c>
    </row>
    <row r="5044" spans="1:10" x14ac:dyDescent="0.35">
      <c r="A5044">
        <v>242808</v>
      </c>
      <c r="B5044" t="s">
        <v>10</v>
      </c>
      <c r="C5044" t="s">
        <v>11</v>
      </c>
      <c r="D5044">
        <v>40</v>
      </c>
      <c r="E5044" t="s">
        <v>3865</v>
      </c>
      <c r="F5044">
        <v>46.35</v>
      </c>
      <c r="G5044">
        <v>18214</v>
      </c>
      <c r="H5044" t="s">
        <v>48</v>
      </c>
      <c r="I5044">
        <v>1854</v>
      </c>
      <c r="J5044">
        <v>1854</v>
      </c>
    </row>
    <row r="5045" spans="1:10" x14ac:dyDescent="0.35">
      <c r="A5045">
        <v>731312</v>
      </c>
      <c r="B5045" t="s">
        <v>27</v>
      </c>
      <c r="C5045" t="s">
        <v>28</v>
      </c>
      <c r="D5045">
        <v>1</v>
      </c>
      <c r="E5045" t="s">
        <v>865</v>
      </c>
      <c r="F5045">
        <v>34.72</v>
      </c>
      <c r="G5045">
        <v>15863</v>
      </c>
      <c r="H5045" t="s">
        <v>13</v>
      </c>
      <c r="I5045">
        <v>34.72</v>
      </c>
      <c r="J5045">
        <v>34.72</v>
      </c>
    </row>
    <row r="5046" spans="1:10" x14ac:dyDescent="0.35">
      <c r="A5046">
        <v>832214</v>
      </c>
      <c r="B5046" t="s">
        <v>23</v>
      </c>
      <c r="C5046" t="s">
        <v>24</v>
      </c>
      <c r="D5046">
        <v>43</v>
      </c>
      <c r="E5046" t="s">
        <v>2254</v>
      </c>
      <c r="F5046">
        <v>49.56</v>
      </c>
      <c r="G5046">
        <v>17063</v>
      </c>
      <c r="H5046" t="s">
        <v>15</v>
      </c>
      <c r="I5046">
        <v>2131.08</v>
      </c>
      <c r="J5046">
        <v>2131.08</v>
      </c>
    </row>
    <row r="5047" spans="1:10" x14ac:dyDescent="0.35">
      <c r="A5047">
        <v>128537</v>
      </c>
      <c r="B5047" t="s">
        <v>27</v>
      </c>
      <c r="C5047" t="s">
        <v>28</v>
      </c>
      <c r="D5047">
        <v>16</v>
      </c>
      <c r="E5047" t="s">
        <v>3866</v>
      </c>
      <c r="F5047">
        <v>26.04</v>
      </c>
      <c r="G5047">
        <v>13208</v>
      </c>
      <c r="H5047" t="s">
        <v>13</v>
      </c>
      <c r="I5047">
        <v>416.64</v>
      </c>
      <c r="J5047">
        <v>416.64</v>
      </c>
    </row>
    <row r="5048" spans="1:10" x14ac:dyDescent="0.35">
      <c r="A5048">
        <v>354176</v>
      </c>
      <c r="B5048" t="s">
        <v>43</v>
      </c>
      <c r="C5048" t="s">
        <v>44</v>
      </c>
      <c r="D5048">
        <v>19</v>
      </c>
      <c r="E5048" t="s">
        <v>3867</v>
      </c>
      <c r="F5048">
        <v>24.19</v>
      </c>
      <c r="G5048">
        <v>15756</v>
      </c>
      <c r="H5048" t="s">
        <v>42</v>
      </c>
      <c r="I5048">
        <v>459.61</v>
      </c>
      <c r="J5048">
        <v>459.61</v>
      </c>
    </row>
    <row r="5049" spans="1:10" x14ac:dyDescent="0.35">
      <c r="A5049">
        <v>529485</v>
      </c>
      <c r="B5049" t="s">
        <v>10</v>
      </c>
      <c r="C5049" t="s">
        <v>11</v>
      </c>
      <c r="D5049">
        <v>5</v>
      </c>
      <c r="E5049" t="s">
        <v>1109</v>
      </c>
      <c r="F5049">
        <v>49.07</v>
      </c>
      <c r="G5049">
        <v>16841</v>
      </c>
      <c r="H5049" t="s">
        <v>51</v>
      </c>
      <c r="I5049">
        <v>245.35</v>
      </c>
      <c r="J5049">
        <v>245.35</v>
      </c>
    </row>
    <row r="5050" spans="1:10" x14ac:dyDescent="0.35">
      <c r="A5050">
        <v>165119</v>
      </c>
      <c r="B5050" t="s">
        <v>37</v>
      </c>
      <c r="C5050" t="s">
        <v>38</v>
      </c>
      <c r="D5050">
        <v>45</v>
      </c>
      <c r="E5050" t="s">
        <v>3868</v>
      </c>
      <c r="F5050">
        <v>46.12</v>
      </c>
      <c r="G5050">
        <v>16112</v>
      </c>
      <c r="H5050" t="s">
        <v>57</v>
      </c>
      <c r="I5050">
        <v>2075.4</v>
      </c>
      <c r="J5050">
        <v>2075.4</v>
      </c>
    </row>
    <row r="5051" spans="1:10" x14ac:dyDescent="0.35">
      <c r="A5051">
        <v>131725</v>
      </c>
      <c r="B5051" t="s">
        <v>23</v>
      </c>
      <c r="C5051" t="s">
        <v>24</v>
      </c>
      <c r="D5051">
        <v>40</v>
      </c>
      <c r="E5051" t="s">
        <v>3869</v>
      </c>
      <c r="F5051">
        <v>12.99</v>
      </c>
      <c r="G5051">
        <v>14889</v>
      </c>
      <c r="H5051" t="s">
        <v>15</v>
      </c>
      <c r="I5051">
        <v>519.6</v>
      </c>
      <c r="J5051">
        <v>519.6</v>
      </c>
    </row>
    <row r="5052" spans="1:10" x14ac:dyDescent="0.35">
      <c r="A5052">
        <v>236877</v>
      </c>
      <c r="B5052" t="s">
        <v>27</v>
      </c>
      <c r="C5052" t="s">
        <v>28</v>
      </c>
      <c r="D5052">
        <v>3</v>
      </c>
      <c r="E5052" t="s">
        <v>1918</v>
      </c>
      <c r="F5052">
        <v>7</v>
      </c>
      <c r="G5052">
        <v>15982</v>
      </c>
      <c r="H5052" t="s">
        <v>30</v>
      </c>
      <c r="I5052">
        <v>21</v>
      </c>
      <c r="J5052">
        <v>21</v>
      </c>
    </row>
    <row r="5053" spans="1:10" x14ac:dyDescent="0.35">
      <c r="A5053">
        <v>561365</v>
      </c>
      <c r="B5053" t="s">
        <v>20</v>
      </c>
      <c r="C5053" t="s">
        <v>21</v>
      </c>
      <c r="D5053">
        <v>4</v>
      </c>
      <c r="E5053" t="s">
        <v>1868</v>
      </c>
      <c r="F5053">
        <v>11.05</v>
      </c>
      <c r="G5053">
        <v>17831</v>
      </c>
      <c r="H5053" t="s">
        <v>13</v>
      </c>
      <c r="I5053">
        <v>44.2</v>
      </c>
      <c r="J5053">
        <v>44.2</v>
      </c>
    </row>
    <row r="5054" spans="1:10" x14ac:dyDescent="0.35">
      <c r="A5054">
        <v>780211</v>
      </c>
      <c r="B5054" t="s">
        <v>10</v>
      </c>
      <c r="C5054" t="s">
        <v>11</v>
      </c>
      <c r="D5054">
        <v>35</v>
      </c>
      <c r="E5054" t="s">
        <v>3035</v>
      </c>
      <c r="F5054">
        <v>20.99</v>
      </c>
      <c r="G5054">
        <v>13626</v>
      </c>
      <c r="H5054" t="s">
        <v>30</v>
      </c>
      <c r="I5054">
        <v>734.65</v>
      </c>
      <c r="J5054">
        <v>734.65</v>
      </c>
    </row>
    <row r="5055" spans="1:10" x14ac:dyDescent="0.35">
      <c r="A5055">
        <v>165669</v>
      </c>
      <c r="B5055" t="s">
        <v>31</v>
      </c>
      <c r="C5055" t="s">
        <v>32</v>
      </c>
      <c r="D5055">
        <v>23</v>
      </c>
      <c r="E5055" t="s">
        <v>1147</v>
      </c>
      <c r="F5055">
        <v>21.21</v>
      </c>
      <c r="G5055">
        <v>13161</v>
      </c>
      <c r="H5055" t="s">
        <v>13</v>
      </c>
      <c r="I5055">
        <v>487.83</v>
      </c>
      <c r="J5055">
        <v>487.83</v>
      </c>
    </row>
    <row r="5056" spans="1:10" x14ac:dyDescent="0.35">
      <c r="A5056">
        <v>615419</v>
      </c>
      <c r="B5056" t="s">
        <v>20</v>
      </c>
      <c r="C5056" t="s">
        <v>21</v>
      </c>
      <c r="D5056">
        <v>35</v>
      </c>
      <c r="E5056" t="s">
        <v>3870</v>
      </c>
      <c r="F5056">
        <v>35.08</v>
      </c>
      <c r="G5056">
        <v>16760</v>
      </c>
      <c r="H5056" t="s">
        <v>13</v>
      </c>
      <c r="I5056">
        <v>1227.8</v>
      </c>
      <c r="J5056">
        <v>1227.8</v>
      </c>
    </row>
    <row r="5057" spans="1:10" x14ac:dyDescent="0.35">
      <c r="A5057">
        <v>434443</v>
      </c>
      <c r="B5057" t="s">
        <v>16</v>
      </c>
      <c r="C5057" t="s">
        <v>17</v>
      </c>
      <c r="D5057">
        <v>26</v>
      </c>
      <c r="E5057" t="s">
        <v>3871</v>
      </c>
      <c r="F5057">
        <v>21.1</v>
      </c>
      <c r="G5057">
        <v>18009</v>
      </c>
      <c r="H5057" t="s">
        <v>30</v>
      </c>
      <c r="I5057">
        <v>548.6</v>
      </c>
      <c r="J5057">
        <v>548.6</v>
      </c>
    </row>
    <row r="5058" spans="1:10" x14ac:dyDescent="0.35">
      <c r="A5058">
        <v>342899</v>
      </c>
      <c r="B5058" t="s">
        <v>23</v>
      </c>
      <c r="C5058" t="s">
        <v>24</v>
      </c>
      <c r="D5058">
        <v>33</v>
      </c>
      <c r="E5058" t="s">
        <v>3872</v>
      </c>
      <c r="F5058">
        <v>20.37</v>
      </c>
      <c r="G5058">
        <v>15197</v>
      </c>
      <c r="H5058" t="s">
        <v>51</v>
      </c>
      <c r="I5058">
        <v>672.21</v>
      </c>
      <c r="J5058">
        <v>672.21</v>
      </c>
    </row>
    <row r="5059" spans="1:10" x14ac:dyDescent="0.35">
      <c r="A5059">
        <v>130117</v>
      </c>
      <c r="B5059" t="s">
        <v>43</v>
      </c>
      <c r="C5059" t="s">
        <v>44</v>
      </c>
      <c r="D5059">
        <v>6</v>
      </c>
      <c r="E5059" t="s">
        <v>3614</v>
      </c>
      <c r="F5059">
        <v>26.38</v>
      </c>
      <c r="G5059">
        <v>13653</v>
      </c>
      <c r="H5059" t="s">
        <v>19</v>
      </c>
      <c r="I5059">
        <v>158.28</v>
      </c>
      <c r="J5059">
        <v>158.28</v>
      </c>
    </row>
    <row r="5060" spans="1:10" x14ac:dyDescent="0.35">
      <c r="A5060">
        <v>279679</v>
      </c>
      <c r="B5060" t="s">
        <v>37</v>
      </c>
      <c r="C5060" t="s">
        <v>38</v>
      </c>
      <c r="D5060">
        <v>22</v>
      </c>
      <c r="E5060" t="s">
        <v>3475</v>
      </c>
      <c r="F5060">
        <v>7.41</v>
      </c>
      <c r="G5060">
        <v>17729</v>
      </c>
      <c r="H5060" t="s">
        <v>19</v>
      </c>
      <c r="I5060">
        <v>163.02000000000001</v>
      </c>
      <c r="J5060">
        <v>163.02000000000001</v>
      </c>
    </row>
    <row r="5061" spans="1:10" x14ac:dyDescent="0.35">
      <c r="A5061">
        <v>431453</v>
      </c>
      <c r="B5061" t="s">
        <v>27</v>
      </c>
      <c r="C5061" t="s">
        <v>28</v>
      </c>
      <c r="D5061">
        <v>38</v>
      </c>
      <c r="E5061" t="s">
        <v>3873</v>
      </c>
      <c r="F5061">
        <v>2.5499999999999998</v>
      </c>
      <c r="G5061">
        <v>17325</v>
      </c>
      <c r="H5061" t="s">
        <v>30</v>
      </c>
      <c r="I5061">
        <v>96.899999999999991</v>
      </c>
      <c r="J5061">
        <v>96.899999999999991</v>
      </c>
    </row>
    <row r="5062" spans="1:10" x14ac:dyDescent="0.35">
      <c r="A5062">
        <v>263912</v>
      </c>
      <c r="B5062" t="s">
        <v>43</v>
      </c>
      <c r="C5062" t="s">
        <v>44</v>
      </c>
      <c r="D5062">
        <v>12</v>
      </c>
      <c r="E5062" t="s">
        <v>3874</v>
      </c>
      <c r="F5062">
        <v>27.07</v>
      </c>
      <c r="G5062">
        <v>17974</v>
      </c>
      <c r="H5062" t="s">
        <v>19</v>
      </c>
      <c r="I5062">
        <v>324.83999999999997</v>
      </c>
      <c r="J5062">
        <v>324.83999999999997</v>
      </c>
    </row>
    <row r="5063" spans="1:10" x14ac:dyDescent="0.35">
      <c r="A5063">
        <v>146615</v>
      </c>
      <c r="B5063" t="s">
        <v>31</v>
      </c>
      <c r="C5063" t="s">
        <v>32</v>
      </c>
      <c r="D5063">
        <v>3</v>
      </c>
      <c r="E5063" t="s">
        <v>3875</v>
      </c>
      <c r="F5063">
        <v>16.75</v>
      </c>
      <c r="G5063">
        <v>14286</v>
      </c>
      <c r="H5063" t="s">
        <v>26</v>
      </c>
      <c r="I5063">
        <v>50.25</v>
      </c>
      <c r="J5063">
        <v>50.25</v>
      </c>
    </row>
    <row r="5064" spans="1:10" x14ac:dyDescent="0.35">
      <c r="A5064">
        <v>582629</v>
      </c>
      <c r="B5064" t="s">
        <v>37</v>
      </c>
      <c r="C5064" t="s">
        <v>38</v>
      </c>
      <c r="D5064">
        <v>40</v>
      </c>
      <c r="E5064" t="s">
        <v>3876</v>
      </c>
      <c r="F5064">
        <v>27.25</v>
      </c>
      <c r="G5064">
        <v>13046</v>
      </c>
      <c r="H5064" t="s">
        <v>13</v>
      </c>
      <c r="I5064">
        <v>1090</v>
      </c>
      <c r="J5064">
        <v>1090</v>
      </c>
    </row>
    <row r="5065" spans="1:10" x14ac:dyDescent="0.35">
      <c r="A5065">
        <v>553604</v>
      </c>
      <c r="B5065" t="s">
        <v>37</v>
      </c>
      <c r="C5065" t="s">
        <v>38</v>
      </c>
      <c r="D5065">
        <v>2</v>
      </c>
      <c r="E5065" t="s">
        <v>2368</v>
      </c>
      <c r="F5065">
        <v>10.8</v>
      </c>
      <c r="G5065">
        <v>15426</v>
      </c>
      <c r="H5065" t="s">
        <v>19</v>
      </c>
      <c r="I5065">
        <v>21.6</v>
      </c>
      <c r="J5065">
        <v>21.6</v>
      </c>
    </row>
    <row r="5066" spans="1:10" x14ac:dyDescent="0.35">
      <c r="A5066">
        <v>885354</v>
      </c>
      <c r="B5066" t="s">
        <v>43</v>
      </c>
      <c r="C5066" t="s">
        <v>44</v>
      </c>
      <c r="D5066">
        <v>9</v>
      </c>
      <c r="E5066" t="s">
        <v>3877</v>
      </c>
      <c r="F5066">
        <v>39.49</v>
      </c>
      <c r="G5066">
        <v>16236</v>
      </c>
      <c r="H5066" t="s">
        <v>19</v>
      </c>
      <c r="I5066">
        <v>355.41</v>
      </c>
      <c r="J5066">
        <v>355.41</v>
      </c>
    </row>
    <row r="5067" spans="1:10" x14ac:dyDescent="0.35">
      <c r="A5067">
        <v>836544</v>
      </c>
      <c r="B5067" t="s">
        <v>37</v>
      </c>
      <c r="C5067" t="s">
        <v>38</v>
      </c>
      <c r="D5067">
        <v>28</v>
      </c>
      <c r="E5067" t="s">
        <v>2407</v>
      </c>
      <c r="F5067">
        <v>47.26</v>
      </c>
      <c r="G5067">
        <v>17734</v>
      </c>
      <c r="H5067" t="s">
        <v>42</v>
      </c>
      <c r="I5067">
        <v>1323.28</v>
      </c>
      <c r="J5067">
        <v>1323.28</v>
      </c>
    </row>
    <row r="5068" spans="1:10" x14ac:dyDescent="0.35">
      <c r="A5068">
        <v>874668</v>
      </c>
      <c r="B5068" t="s">
        <v>31</v>
      </c>
      <c r="C5068" t="s">
        <v>32</v>
      </c>
      <c r="D5068">
        <v>10</v>
      </c>
      <c r="E5068" t="s">
        <v>3197</v>
      </c>
      <c r="F5068">
        <v>26.69</v>
      </c>
      <c r="G5068">
        <v>15402</v>
      </c>
      <c r="H5068" t="s">
        <v>57</v>
      </c>
      <c r="I5068">
        <v>266.89999999999998</v>
      </c>
      <c r="J5068">
        <v>266.89999999999998</v>
      </c>
    </row>
    <row r="5069" spans="1:10" x14ac:dyDescent="0.35">
      <c r="A5069">
        <v>606585</v>
      </c>
      <c r="B5069" t="s">
        <v>37</v>
      </c>
      <c r="C5069" t="s">
        <v>38</v>
      </c>
      <c r="D5069">
        <v>1</v>
      </c>
      <c r="E5069" t="s">
        <v>3878</v>
      </c>
      <c r="F5069">
        <v>25.54</v>
      </c>
      <c r="G5069">
        <v>15976</v>
      </c>
      <c r="H5069" t="s">
        <v>19</v>
      </c>
      <c r="I5069">
        <v>25.54</v>
      </c>
      <c r="J5069">
        <v>25.54</v>
      </c>
    </row>
    <row r="5070" spans="1:10" x14ac:dyDescent="0.35">
      <c r="A5070">
        <v>879490</v>
      </c>
      <c r="B5070" t="s">
        <v>43</v>
      </c>
      <c r="C5070" t="s">
        <v>44</v>
      </c>
      <c r="D5070">
        <v>29</v>
      </c>
      <c r="E5070" t="s">
        <v>313</v>
      </c>
      <c r="F5070">
        <v>48.51</v>
      </c>
      <c r="G5070">
        <v>12359</v>
      </c>
      <c r="H5070" t="s">
        <v>51</v>
      </c>
      <c r="I5070">
        <v>1406.79</v>
      </c>
      <c r="J5070">
        <v>1406.79</v>
      </c>
    </row>
    <row r="5071" spans="1:10" x14ac:dyDescent="0.35">
      <c r="A5071">
        <v>764058</v>
      </c>
      <c r="B5071" t="s">
        <v>20</v>
      </c>
      <c r="C5071" t="s">
        <v>21</v>
      </c>
      <c r="D5071">
        <v>15</v>
      </c>
      <c r="E5071" t="s">
        <v>558</v>
      </c>
      <c r="F5071">
        <v>13.67</v>
      </c>
      <c r="G5071">
        <v>15142</v>
      </c>
      <c r="H5071" t="s">
        <v>42</v>
      </c>
      <c r="I5071">
        <v>205.05</v>
      </c>
      <c r="J5071">
        <v>205.05</v>
      </c>
    </row>
    <row r="5072" spans="1:10" x14ac:dyDescent="0.35">
      <c r="A5072">
        <v>281911</v>
      </c>
      <c r="B5072" t="s">
        <v>20</v>
      </c>
      <c r="C5072" t="s">
        <v>21</v>
      </c>
      <c r="D5072">
        <v>22</v>
      </c>
      <c r="E5072" t="s">
        <v>3879</v>
      </c>
      <c r="F5072">
        <v>44.59</v>
      </c>
      <c r="G5072">
        <v>13880</v>
      </c>
      <c r="H5072" t="s">
        <v>13</v>
      </c>
      <c r="I5072">
        <v>980.98</v>
      </c>
      <c r="J5072">
        <v>980.98</v>
      </c>
    </row>
    <row r="5073" spans="1:10" x14ac:dyDescent="0.35">
      <c r="A5073">
        <v>138326</v>
      </c>
      <c r="B5073" t="s">
        <v>31</v>
      </c>
      <c r="C5073" t="s">
        <v>32</v>
      </c>
      <c r="D5073">
        <v>42</v>
      </c>
      <c r="E5073" t="s">
        <v>3880</v>
      </c>
      <c r="F5073">
        <v>35.83</v>
      </c>
      <c r="G5073">
        <v>12758</v>
      </c>
      <c r="H5073" t="s">
        <v>30</v>
      </c>
      <c r="I5073">
        <v>1504.86</v>
      </c>
      <c r="J5073">
        <v>1504.86</v>
      </c>
    </row>
    <row r="5074" spans="1:10" x14ac:dyDescent="0.35">
      <c r="A5074">
        <v>839999</v>
      </c>
      <c r="B5074" t="s">
        <v>20</v>
      </c>
      <c r="C5074" t="s">
        <v>21</v>
      </c>
      <c r="D5074">
        <v>22</v>
      </c>
      <c r="E5074" t="s">
        <v>1959</v>
      </c>
      <c r="F5074">
        <v>26.77</v>
      </c>
      <c r="G5074">
        <v>17084</v>
      </c>
      <c r="H5074" t="s">
        <v>36</v>
      </c>
      <c r="I5074">
        <v>588.93999999999994</v>
      </c>
      <c r="J5074">
        <v>588.93999999999994</v>
      </c>
    </row>
    <row r="5075" spans="1:10" x14ac:dyDescent="0.35">
      <c r="A5075">
        <v>331343</v>
      </c>
      <c r="B5075" t="s">
        <v>16</v>
      </c>
      <c r="C5075" t="s">
        <v>17</v>
      </c>
      <c r="D5075">
        <v>9</v>
      </c>
      <c r="E5075" t="s">
        <v>3881</v>
      </c>
      <c r="F5075">
        <v>38.909999999999997</v>
      </c>
      <c r="G5075">
        <v>17510</v>
      </c>
      <c r="H5075" t="s">
        <v>13</v>
      </c>
      <c r="I5075">
        <v>350.18999999999988</v>
      </c>
      <c r="J5075">
        <v>350.18999999999988</v>
      </c>
    </row>
    <row r="5076" spans="1:10" x14ac:dyDescent="0.35">
      <c r="A5076">
        <v>123745</v>
      </c>
      <c r="B5076" t="s">
        <v>23</v>
      </c>
      <c r="C5076" t="s">
        <v>24</v>
      </c>
      <c r="D5076">
        <v>29</v>
      </c>
      <c r="E5076" t="s">
        <v>3882</v>
      </c>
      <c r="F5076">
        <v>46.18</v>
      </c>
      <c r="G5076">
        <v>14857</v>
      </c>
      <c r="H5076" t="s">
        <v>13</v>
      </c>
      <c r="I5076">
        <v>1339.22</v>
      </c>
      <c r="J5076">
        <v>1339.22</v>
      </c>
    </row>
    <row r="5077" spans="1:10" x14ac:dyDescent="0.35">
      <c r="A5077">
        <v>259795</v>
      </c>
      <c r="B5077" t="s">
        <v>16</v>
      </c>
      <c r="C5077" t="s">
        <v>17</v>
      </c>
      <c r="D5077">
        <v>49</v>
      </c>
      <c r="E5077" t="s">
        <v>1172</v>
      </c>
      <c r="F5077">
        <v>36.479999999999997</v>
      </c>
      <c r="G5077">
        <v>15012</v>
      </c>
      <c r="H5077" t="s">
        <v>42</v>
      </c>
      <c r="I5077">
        <v>1787.52</v>
      </c>
      <c r="J5077">
        <v>1787.52</v>
      </c>
    </row>
    <row r="5078" spans="1:10" x14ac:dyDescent="0.35">
      <c r="A5078">
        <v>861733</v>
      </c>
      <c r="B5078" t="s">
        <v>43</v>
      </c>
      <c r="C5078" t="s">
        <v>44</v>
      </c>
      <c r="D5078">
        <v>27</v>
      </c>
      <c r="E5078" t="s">
        <v>3883</v>
      </c>
      <c r="F5078">
        <v>26.3</v>
      </c>
      <c r="G5078">
        <v>18037</v>
      </c>
      <c r="H5078" t="s">
        <v>15</v>
      </c>
      <c r="I5078">
        <v>710.1</v>
      </c>
      <c r="J5078">
        <v>710.1</v>
      </c>
    </row>
    <row r="5079" spans="1:10" x14ac:dyDescent="0.35">
      <c r="A5079">
        <v>209325</v>
      </c>
      <c r="B5079" t="s">
        <v>31</v>
      </c>
      <c r="C5079" t="s">
        <v>32</v>
      </c>
      <c r="D5079">
        <v>42</v>
      </c>
      <c r="E5079" t="s">
        <v>3680</v>
      </c>
      <c r="F5079">
        <v>2.41</v>
      </c>
      <c r="G5079">
        <v>13151</v>
      </c>
      <c r="H5079" t="s">
        <v>51</v>
      </c>
      <c r="I5079">
        <v>101.22</v>
      </c>
      <c r="J5079">
        <v>101.22</v>
      </c>
    </row>
    <row r="5080" spans="1:10" x14ac:dyDescent="0.35">
      <c r="A5080">
        <v>541792</v>
      </c>
      <c r="B5080" t="s">
        <v>10</v>
      </c>
      <c r="C5080" t="s">
        <v>11</v>
      </c>
      <c r="D5080">
        <v>24</v>
      </c>
      <c r="E5080" t="s">
        <v>3884</v>
      </c>
      <c r="F5080">
        <v>39.54</v>
      </c>
      <c r="G5080">
        <v>17523</v>
      </c>
      <c r="H5080" t="s">
        <v>30</v>
      </c>
      <c r="I5080">
        <v>948.96</v>
      </c>
      <c r="J5080">
        <v>948.96</v>
      </c>
    </row>
    <row r="5081" spans="1:10" x14ac:dyDescent="0.35">
      <c r="A5081">
        <v>982281</v>
      </c>
      <c r="B5081" t="s">
        <v>31</v>
      </c>
      <c r="C5081" t="s">
        <v>32</v>
      </c>
      <c r="D5081">
        <v>15</v>
      </c>
      <c r="E5081" t="s">
        <v>140</v>
      </c>
      <c r="F5081">
        <v>26.62</v>
      </c>
      <c r="G5081">
        <v>15112</v>
      </c>
      <c r="H5081" t="s">
        <v>51</v>
      </c>
      <c r="I5081">
        <v>399.3</v>
      </c>
      <c r="J5081">
        <v>399.3</v>
      </c>
    </row>
    <row r="5082" spans="1:10" x14ac:dyDescent="0.35">
      <c r="A5082">
        <v>377407</v>
      </c>
      <c r="B5082" t="s">
        <v>43</v>
      </c>
      <c r="C5082" t="s">
        <v>44</v>
      </c>
      <c r="D5082">
        <v>18</v>
      </c>
      <c r="E5082" t="s">
        <v>2628</v>
      </c>
      <c r="F5082">
        <v>25.99</v>
      </c>
      <c r="G5082">
        <v>17797</v>
      </c>
      <c r="H5082" t="s">
        <v>51</v>
      </c>
      <c r="I5082">
        <v>467.82</v>
      </c>
      <c r="J5082">
        <v>467.82</v>
      </c>
    </row>
    <row r="5083" spans="1:10" x14ac:dyDescent="0.35">
      <c r="A5083">
        <v>286977</v>
      </c>
      <c r="B5083" t="s">
        <v>20</v>
      </c>
      <c r="C5083" t="s">
        <v>21</v>
      </c>
      <c r="D5083">
        <v>14</v>
      </c>
      <c r="E5083" t="s">
        <v>3885</v>
      </c>
      <c r="F5083">
        <v>9.7799999999999994</v>
      </c>
      <c r="G5083">
        <v>17408</v>
      </c>
      <c r="H5083" t="s">
        <v>26</v>
      </c>
      <c r="I5083">
        <v>136.91999999999999</v>
      </c>
      <c r="J5083">
        <v>136.91999999999999</v>
      </c>
    </row>
    <row r="5084" spans="1:10" x14ac:dyDescent="0.35">
      <c r="A5084">
        <v>469360</v>
      </c>
      <c r="B5084" t="s">
        <v>43</v>
      </c>
      <c r="C5084" t="s">
        <v>44</v>
      </c>
      <c r="D5084">
        <v>35</v>
      </c>
      <c r="E5084" t="s">
        <v>626</v>
      </c>
      <c r="F5084">
        <v>30.31</v>
      </c>
      <c r="G5084">
        <v>16679</v>
      </c>
      <c r="H5084" t="s">
        <v>36</v>
      </c>
      <c r="I5084">
        <v>1060.8499999999999</v>
      </c>
      <c r="J5084">
        <v>1060.8499999999999</v>
      </c>
    </row>
    <row r="5085" spans="1:10" x14ac:dyDescent="0.35">
      <c r="A5085">
        <v>543799</v>
      </c>
      <c r="B5085" t="s">
        <v>16</v>
      </c>
      <c r="C5085" t="s">
        <v>17</v>
      </c>
      <c r="D5085">
        <v>1</v>
      </c>
      <c r="E5085" t="s">
        <v>3886</v>
      </c>
      <c r="F5085">
        <v>33.130000000000003</v>
      </c>
      <c r="G5085">
        <v>13624</v>
      </c>
      <c r="H5085" t="s">
        <v>15</v>
      </c>
      <c r="I5085">
        <v>33.130000000000003</v>
      </c>
      <c r="J5085">
        <v>33.130000000000003</v>
      </c>
    </row>
    <row r="5086" spans="1:10" x14ac:dyDescent="0.35">
      <c r="A5086">
        <v>810398</v>
      </c>
      <c r="B5086" t="s">
        <v>23</v>
      </c>
      <c r="C5086" t="s">
        <v>24</v>
      </c>
      <c r="D5086">
        <v>38</v>
      </c>
      <c r="E5086" t="s">
        <v>627</v>
      </c>
      <c r="F5086">
        <v>42.1</v>
      </c>
      <c r="G5086">
        <v>14585</v>
      </c>
      <c r="H5086" t="s">
        <v>13</v>
      </c>
      <c r="I5086">
        <v>1599.8</v>
      </c>
      <c r="J5086">
        <v>1599.8</v>
      </c>
    </row>
    <row r="5087" spans="1:10" x14ac:dyDescent="0.35">
      <c r="A5087">
        <v>125196</v>
      </c>
      <c r="B5087" t="s">
        <v>43</v>
      </c>
      <c r="C5087" t="s">
        <v>44</v>
      </c>
      <c r="D5087">
        <v>3</v>
      </c>
      <c r="E5087" t="s">
        <v>3887</v>
      </c>
      <c r="F5087">
        <v>24.67</v>
      </c>
      <c r="G5087">
        <v>17511</v>
      </c>
      <c r="H5087" t="s">
        <v>19</v>
      </c>
      <c r="I5087">
        <v>74.010000000000005</v>
      </c>
      <c r="J5087">
        <v>74.010000000000005</v>
      </c>
    </row>
    <row r="5088" spans="1:10" x14ac:dyDescent="0.35">
      <c r="A5088">
        <v>853308</v>
      </c>
      <c r="B5088" t="s">
        <v>20</v>
      </c>
      <c r="C5088" t="s">
        <v>21</v>
      </c>
      <c r="D5088">
        <v>4</v>
      </c>
      <c r="E5088" t="s">
        <v>1679</v>
      </c>
      <c r="F5088">
        <v>4.71</v>
      </c>
      <c r="G5088">
        <v>12686</v>
      </c>
      <c r="H5088" t="s">
        <v>15</v>
      </c>
      <c r="I5088">
        <v>18.84</v>
      </c>
      <c r="J5088">
        <v>18.84</v>
      </c>
    </row>
    <row r="5089" spans="1:10" x14ac:dyDescent="0.35">
      <c r="A5089">
        <v>856380</v>
      </c>
      <c r="B5089" t="s">
        <v>16</v>
      </c>
      <c r="C5089" t="s">
        <v>17</v>
      </c>
      <c r="D5089">
        <v>45</v>
      </c>
      <c r="E5089" t="s">
        <v>3888</v>
      </c>
      <c r="F5089">
        <v>6.31</v>
      </c>
      <c r="G5089">
        <v>16433</v>
      </c>
      <c r="H5089" t="s">
        <v>36</v>
      </c>
      <c r="I5089">
        <v>283.95</v>
      </c>
      <c r="J5089">
        <v>283.95</v>
      </c>
    </row>
    <row r="5090" spans="1:10" x14ac:dyDescent="0.35">
      <c r="A5090">
        <v>359785</v>
      </c>
      <c r="B5090" t="s">
        <v>27</v>
      </c>
      <c r="C5090" t="s">
        <v>28</v>
      </c>
      <c r="D5090">
        <v>10</v>
      </c>
      <c r="E5090" t="s">
        <v>3889</v>
      </c>
      <c r="F5090">
        <v>27.44</v>
      </c>
      <c r="G5090">
        <v>15215</v>
      </c>
      <c r="H5090" t="s">
        <v>51</v>
      </c>
      <c r="I5090">
        <v>274.39999999999998</v>
      </c>
      <c r="J5090">
        <v>274.39999999999998</v>
      </c>
    </row>
    <row r="5091" spans="1:10" x14ac:dyDescent="0.35">
      <c r="A5091">
        <v>179373</v>
      </c>
      <c r="B5091" t="s">
        <v>23</v>
      </c>
      <c r="C5091" t="s">
        <v>24</v>
      </c>
      <c r="D5091">
        <v>36</v>
      </c>
      <c r="E5091" t="s">
        <v>3890</v>
      </c>
      <c r="F5091">
        <v>38.869999999999997</v>
      </c>
      <c r="G5091">
        <v>12612</v>
      </c>
      <c r="H5091" t="s">
        <v>19</v>
      </c>
      <c r="I5091">
        <v>1399.32</v>
      </c>
      <c r="J5091">
        <v>1399.32</v>
      </c>
    </row>
    <row r="5092" spans="1:10" x14ac:dyDescent="0.35">
      <c r="A5092">
        <v>316747</v>
      </c>
      <c r="B5092" t="s">
        <v>10</v>
      </c>
      <c r="C5092" t="s">
        <v>11</v>
      </c>
      <c r="D5092">
        <v>24</v>
      </c>
      <c r="E5092" t="s">
        <v>3891</v>
      </c>
      <c r="F5092">
        <v>41.02</v>
      </c>
      <c r="G5092">
        <v>16044</v>
      </c>
      <c r="H5092" t="s">
        <v>30</v>
      </c>
      <c r="I5092">
        <v>984.48</v>
      </c>
      <c r="J5092">
        <v>984.48</v>
      </c>
    </row>
    <row r="5093" spans="1:10" x14ac:dyDescent="0.35">
      <c r="A5093">
        <v>235581</v>
      </c>
      <c r="B5093" t="s">
        <v>23</v>
      </c>
      <c r="C5093" t="s">
        <v>24</v>
      </c>
      <c r="D5093">
        <v>26</v>
      </c>
      <c r="E5093" t="s">
        <v>3892</v>
      </c>
      <c r="F5093">
        <v>23.19</v>
      </c>
      <c r="G5093">
        <v>17509</v>
      </c>
      <c r="H5093" t="s">
        <v>36</v>
      </c>
      <c r="I5093">
        <v>602.94000000000005</v>
      </c>
      <c r="J5093">
        <v>602.94000000000005</v>
      </c>
    </row>
    <row r="5094" spans="1:10" x14ac:dyDescent="0.35">
      <c r="A5094">
        <v>174320</v>
      </c>
      <c r="B5094" t="s">
        <v>37</v>
      </c>
      <c r="C5094" t="s">
        <v>38</v>
      </c>
      <c r="D5094">
        <v>33</v>
      </c>
      <c r="E5094" t="s">
        <v>3893</v>
      </c>
      <c r="F5094">
        <v>38.46</v>
      </c>
      <c r="G5094">
        <v>14911</v>
      </c>
      <c r="H5094" t="s">
        <v>51</v>
      </c>
      <c r="I5094">
        <v>1269.18</v>
      </c>
      <c r="J5094">
        <v>1269.18</v>
      </c>
    </row>
    <row r="5095" spans="1:10" x14ac:dyDescent="0.35">
      <c r="A5095">
        <v>585155</v>
      </c>
      <c r="B5095" t="s">
        <v>27</v>
      </c>
      <c r="C5095" t="s">
        <v>28</v>
      </c>
      <c r="D5095">
        <v>43</v>
      </c>
      <c r="E5095" t="s">
        <v>3718</v>
      </c>
      <c r="F5095">
        <v>31.24</v>
      </c>
      <c r="G5095">
        <v>18008</v>
      </c>
      <c r="H5095" t="s">
        <v>48</v>
      </c>
      <c r="I5095">
        <v>1343.32</v>
      </c>
      <c r="J5095">
        <v>1343.32</v>
      </c>
    </row>
    <row r="5096" spans="1:10" x14ac:dyDescent="0.35">
      <c r="A5096">
        <v>459933</v>
      </c>
      <c r="B5096" t="s">
        <v>23</v>
      </c>
      <c r="C5096" t="s">
        <v>24</v>
      </c>
      <c r="D5096">
        <v>32</v>
      </c>
      <c r="E5096" t="s">
        <v>1123</v>
      </c>
      <c r="F5096">
        <v>17.36</v>
      </c>
      <c r="G5096">
        <v>17310</v>
      </c>
      <c r="H5096" t="s">
        <v>48</v>
      </c>
      <c r="I5096">
        <v>555.52</v>
      </c>
      <c r="J5096">
        <v>555.52</v>
      </c>
    </row>
    <row r="5097" spans="1:10" x14ac:dyDescent="0.35">
      <c r="A5097">
        <v>439958</v>
      </c>
      <c r="B5097" t="s">
        <v>23</v>
      </c>
      <c r="C5097" t="s">
        <v>24</v>
      </c>
      <c r="D5097">
        <v>2</v>
      </c>
      <c r="E5097" t="s">
        <v>3894</v>
      </c>
      <c r="F5097">
        <v>44.61</v>
      </c>
      <c r="G5097">
        <v>17612</v>
      </c>
      <c r="H5097" t="s">
        <v>15</v>
      </c>
      <c r="I5097">
        <v>89.22</v>
      </c>
      <c r="J5097">
        <v>89.22</v>
      </c>
    </row>
    <row r="5098" spans="1:10" x14ac:dyDescent="0.35">
      <c r="A5098">
        <v>187009</v>
      </c>
      <c r="B5098" t="s">
        <v>37</v>
      </c>
      <c r="C5098" t="s">
        <v>38</v>
      </c>
      <c r="D5098">
        <v>37</v>
      </c>
      <c r="E5098" t="s">
        <v>3895</v>
      </c>
      <c r="F5098">
        <v>35.65</v>
      </c>
      <c r="G5098">
        <v>15929</v>
      </c>
      <c r="H5098" t="s">
        <v>26</v>
      </c>
      <c r="I5098">
        <v>1319.05</v>
      </c>
      <c r="J5098">
        <v>1319.05</v>
      </c>
    </row>
    <row r="5099" spans="1:10" x14ac:dyDescent="0.35">
      <c r="A5099">
        <v>686312</v>
      </c>
      <c r="B5099" t="s">
        <v>23</v>
      </c>
      <c r="C5099" t="s">
        <v>24</v>
      </c>
      <c r="D5099">
        <v>19</v>
      </c>
      <c r="E5099" t="s">
        <v>2400</v>
      </c>
      <c r="F5099">
        <v>44.93</v>
      </c>
      <c r="G5099">
        <v>14137</v>
      </c>
      <c r="H5099" t="s">
        <v>48</v>
      </c>
      <c r="I5099">
        <v>853.67</v>
      </c>
      <c r="J5099">
        <v>853.67</v>
      </c>
    </row>
    <row r="5100" spans="1:10" x14ac:dyDescent="0.35">
      <c r="A5100">
        <v>874969</v>
      </c>
      <c r="B5100" t="s">
        <v>37</v>
      </c>
      <c r="C5100" t="s">
        <v>38</v>
      </c>
      <c r="D5100">
        <v>45</v>
      </c>
      <c r="E5100" t="s">
        <v>3896</v>
      </c>
      <c r="F5100">
        <v>15.99</v>
      </c>
      <c r="G5100">
        <v>17729</v>
      </c>
      <c r="H5100" t="s">
        <v>42</v>
      </c>
      <c r="I5100">
        <v>719.55</v>
      </c>
      <c r="J5100">
        <v>719.55</v>
      </c>
    </row>
    <row r="5101" spans="1:10" x14ac:dyDescent="0.35">
      <c r="A5101">
        <v>911220</v>
      </c>
      <c r="B5101" t="s">
        <v>16</v>
      </c>
      <c r="C5101" t="s">
        <v>17</v>
      </c>
      <c r="D5101">
        <v>30</v>
      </c>
      <c r="E5101" t="s">
        <v>3897</v>
      </c>
      <c r="F5101">
        <v>44.76</v>
      </c>
      <c r="G5101">
        <v>16638</v>
      </c>
      <c r="H5101" t="s">
        <v>19</v>
      </c>
      <c r="I5101">
        <v>1342.8</v>
      </c>
      <c r="J5101">
        <v>1342.8</v>
      </c>
    </row>
    <row r="5102" spans="1:10" x14ac:dyDescent="0.35">
      <c r="A5102">
        <v>200957</v>
      </c>
      <c r="B5102" t="s">
        <v>10</v>
      </c>
      <c r="C5102" t="s">
        <v>11</v>
      </c>
      <c r="D5102">
        <v>26</v>
      </c>
      <c r="E5102" t="s">
        <v>2727</v>
      </c>
      <c r="F5102">
        <v>32.68</v>
      </c>
      <c r="G5102">
        <v>12849</v>
      </c>
      <c r="H5102" t="s">
        <v>48</v>
      </c>
      <c r="I5102">
        <v>849.68</v>
      </c>
      <c r="J5102">
        <v>849.68</v>
      </c>
    </row>
    <row r="5103" spans="1:10" x14ac:dyDescent="0.35">
      <c r="A5103">
        <v>492440</v>
      </c>
      <c r="B5103" t="s">
        <v>10</v>
      </c>
      <c r="C5103" t="s">
        <v>11</v>
      </c>
      <c r="D5103">
        <v>20</v>
      </c>
      <c r="E5103" t="s">
        <v>3898</v>
      </c>
      <c r="F5103">
        <v>41.7</v>
      </c>
      <c r="G5103">
        <v>16325</v>
      </c>
      <c r="H5103" t="s">
        <v>30</v>
      </c>
      <c r="I5103">
        <v>834</v>
      </c>
      <c r="J5103">
        <v>834</v>
      </c>
    </row>
    <row r="5104" spans="1:10" x14ac:dyDescent="0.35">
      <c r="A5104">
        <v>314443</v>
      </c>
      <c r="B5104" t="s">
        <v>23</v>
      </c>
      <c r="C5104" t="s">
        <v>24</v>
      </c>
      <c r="D5104">
        <v>10</v>
      </c>
      <c r="E5104" t="s">
        <v>2105</v>
      </c>
      <c r="F5104">
        <v>3.47</v>
      </c>
      <c r="G5104">
        <v>12630</v>
      </c>
      <c r="H5104" t="s">
        <v>13</v>
      </c>
      <c r="I5104">
        <v>34.700000000000003</v>
      </c>
      <c r="J5104">
        <v>34.700000000000003</v>
      </c>
    </row>
    <row r="5105" spans="1:10" x14ac:dyDescent="0.35">
      <c r="A5105">
        <v>374807</v>
      </c>
      <c r="B5105" t="s">
        <v>27</v>
      </c>
      <c r="C5105" t="s">
        <v>28</v>
      </c>
      <c r="D5105">
        <v>49</v>
      </c>
      <c r="E5105" t="s">
        <v>3899</v>
      </c>
      <c r="F5105">
        <v>31.34</v>
      </c>
      <c r="G5105">
        <v>16094</v>
      </c>
      <c r="H5105" t="s">
        <v>15</v>
      </c>
      <c r="I5105">
        <v>1535.66</v>
      </c>
      <c r="J5105">
        <v>1535.66</v>
      </c>
    </row>
    <row r="5106" spans="1:10" x14ac:dyDescent="0.35">
      <c r="A5106">
        <v>297711</v>
      </c>
      <c r="B5106" t="s">
        <v>37</v>
      </c>
      <c r="C5106" t="s">
        <v>38</v>
      </c>
      <c r="D5106">
        <v>20</v>
      </c>
      <c r="E5106" t="s">
        <v>3320</v>
      </c>
      <c r="F5106">
        <v>47.58</v>
      </c>
      <c r="G5106">
        <v>18270</v>
      </c>
      <c r="H5106" t="s">
        <v>42</v>
      </c>
      <c r="I5106">
        <v>951.59999999999991</v>
      </c>
      <c r="J5106">
        <v>951.59999999999991</v>
      </c>
    </row>
    <row r="5107" spans="1:10" x14ac:dyDescent="0.35">
      <c r="A5107">
        <v>923943</v>
      </c>
      <c r="B5107" t="s">
        <v>37</v>
      </c>
      <c r="C5107" t="s">
        <v>38</v>
      </c>
      <c r="D5107">
        <v>47</v>
      </c>
      <c r="E5107" t="s">
        <v>330</v>
      </c>
      <c r="F5107">
        <v>46.89</v>
      </c>
      <c r="G5107">
        <v>13680</v>
      </c>
      <c r="H5107" t="s">
        <v>30</v>
      </c>
      <c r="I5107">
        <v>2203.83</v>
      </c>
      <c r="J5107">
        <v>2203.83</v>
      </c>
    </row>
    <row r="5108" spans="1:10" x14ac:dyDescent="0.35">
      <c r="A5108">
        <v>711057</v>
      </c>
      <c r="B5108" t="s">
        <v>16</v>
      </c>
      <c r="C5108" t="s">
        <v>17</v>
      </c>
      <c r="D5108">
        <v>48</v>
      </c>
      <c r="E5108" t="s">
        <v>3900</v>
      </c>
      <c r="F5108">
        <v>35.26</v>
      </c>
      <c r="G5108">
        <v>13940</v>
      </c>
      <c r="H5108" t="s">
        <v>51</v>
      </c>
      <c r="I5108">
        <v>1692.48</v>
      </c>
      <c r="J5108">
        <v>1692.48</v>
      </c>
    </row>
    <row r="5109" spans="1:10" x14ac:dyDescent="0.35">
      <c r="A5109">
        <v>924167</v>
      </c>
      <c r="B5109" t="s">
        <v>43</v>
      </c>
      <c r="C5109" t="s">
        <v>44</v>
      </c>
      <c r="D5109">
        <v>42</v>
      </c>
      <c r="E5109" t="s">
        <v>3271</v>
      </c>
      <c r="F5109">
        <v>41.86</v>
      </c>
      <c r="G5109">
        <v>12480</v>
      </c>
      <c r="H5109" t="s">
        <v>48</v>
      </c>
      <c r="I5109">
        <v>1758.12</v>
      </c>
      <c r="J5109">
        <v>1758.12</v>
      </c>
    </row>
    <row r="5110" spans="1:10" x14ac:dyDescent="0.35">
      <c r="A5110">
        <v>192848</v>
      </c>
      <c r="B5110" t="s">
        <v>10</v>
      </c>
      <c r="C5110" t="s">
        <v>11</v>
      </c>
      <c r="D5110">
        <v>12</v>
      </c>
      <c r="E5110" t="s">
        <v>3901</v>
      </c>
      <c r="F5110">
        <v>39.96</v>
      </c>
      <c r="G5110">
        <v>16819</v>
      </c>
      <c r="H5110" t="s">
        <v>57</v>
      </c>
      <c r="I5110">
        <v>479.52</v>
      </c>
      <c r="J5110">
        <v>479.52</v>
      </c>
    </row>
    <row r="5111" spans="1:10" x14ac:dyDescent="0.35">
      <c r="A5111">
        <v>432382</v>
      </c>
      <c r="B5111" t="s">
        <v>37</v>
      </c>
      <c r="C5111" t="s">
        <v>38</v>
      </c>
      <c r="D5111">
        <v>23</v>
      </c>
      <c r="E5111" t="s">
        <v>3902</v>
      </c>
      <c r="F5111">
        <v>24.17</v>
      </c>
      <c r="G5111">
        <v>17075</v>
      </c>
      <c r="H5111" t="s">
        <v>48</v>
      </c>
      <c r="I5111">
        <v>555.91000000000008</v>
      </c>
      <c r="J5111">
        <v>555.91000000000008</v>
      </c>
    </row>
    <row r="5112" spans="1:10" x14ac:dyDescent="0.35">
      <c r="A5112">
        <v>601694</v>
      </c>
      <c r="B5112" t="s">
        <v>16</v>
      </c>
      <c r="C5112" t="s">
        <v>17</v>
      </c>
      <c r="D5112">
        <v>19</v>
      </c>
      <c r="E5112" t="s">
        <v>3903</v>
      </c>
      <c r="F5112">
        <v>46.29</v>
      </c>
      <c r="G5112">
        <v>17278</v>
      </c>
      <c r="H5112" t="s">
        <v>30</v>
      </c>
      <c r="I5112">
        <v>879.51</v>
      </c>
      <c r="J5112">
        <v>879.51</v>
      </c>
    </row>
    <row r="5113" spans="1:10" x14ac:dyDescent="0.35">
      <c r="A5113">
        <v>261337</v>
      </c>
      <c r="B5113" t="s">
        <v>37</v>
      </c>
      <c r="C5113" t="s">
        <v>38</v>
      </c>
      <c r="D5113">
        <v>42</v>
      </c>
      <c r="E5113" t="s">
        <v>3904</v>
      </c>
      <c r="F5113">
        <v>12.22</v>
      </c>
      <c r="G5113">
        <v>14961</v>
      </c>
      <c r="H5113" t="s">
        <v>30</v>
      </c>
      <c r="I5113">
        <v>513.24</v>
      </c>
      <c r="J5113">
        <v>513.24</v>
      </c>
    </row>
    <row r="5114" spans="1:10" x14ac:dyDescent="0.35">
      <c r="A5114">
        <v>723214</v>
      </c>
      <c r="B5114" t="s">
        <v>16</v>
      </c>
      <c r="C5114" t="s">
        <v>17</v>
      </c>
      <c r="D5114">
        <v>6</v>
      </c>
      <c r="E5114" t="s">
        <v>3905</v>
      </c>
      <c r="F5114">
        <v>27.91</v>
      </c>
      <c r="G5114">
        <v>13012</v>
      </c>
      <c r="H5114" t="s">
        <v>26</v>
      </c>
      <c r="I5114">
        <v>167.46</v>
      </c>
      <c r="J5114">
        <v>167.46</v>
      </c>
    </row>
    <row r="5115" spans="1:10" x14ac:dyDescent="0.35">
      <c r="A5115">
        <v>344552</v>
      </c>
      <c r="B5115" t="s">
        <v>43</v>
      </c>
      <c r="C5115" t="s">
        <v>44</v>
      </c>
      <c r="D5115">
        <v>48</v>
      </c>
      <c r="E5115" t="s">
        <v>3906</v>
      </c>
      <c r="F5115">
        <v>48.18</v>
      </c>
      <c r="G5115">
        <v>14446</v>
      </c>
      <c r="H5115" t="s">
        <v>19</v>
      </c>
      <c r="I5115">
        <v>2312.64</v>
      </c>
      <c r="J5115">
        <v>2312.64</v>
      </c>
    </row>
    <row r="5116" spans="1:10" x14ac:dyDescent="0.35">
      <c r="A5116">
        <v>730012</v>
      </c>
      <c r="B5116" t="s">
        <v>31</v>
      </c>
      <c r="C5116" t="s">
        <v>32</v>
      </c>
      <c r="D5116">
        <v>5</v>
      </c>
      <c r="E5116" t="s">
        <v>2217</v>
      </c>
      <c r="F5116">
        <v>10.51</v>
      </c>
      <c r="G5116">
        <v>17916</v>
      </c>
      <c r="H5116" t="s">
        <v>48</v>
      </c>
      <c r="I5116">
        <v>52.55</v>
      </c>
      <c r="J5116">
        <v>52.55</v>
      </c>
    </row>
    <row r="5117" spans="1:10" x14ac:dyDescent="0.35">
      <c r="A5117">
        <v>536218</v>
      </c>
      <c r="B5117" t="s">
        <v>37</v>
      </c>
      <c r="C5117" t="s">
        <v>38</v>
      </c>
      <c r="D5117">
        <v>30</v>
      </c>
      <c r="E5117" t="s">
        <v>785</v>
      </c>
      <c r="F5117">
        <v>21.66</v>
      </c>
      <c r="G5117">
        <v>13014</v>
      </c>
      <c r="H5117" t="s">
        <v>13</v>
      </c>
      <c r="I5117">
        <v>649.79999999999995</v>
      </c>
      <c r="J5117">
        <v>649.79999999999995</v>
      </c>
    </row>
    <row r="5118" spans="1:10" x14ac:dyDescent="0.35">
      <c r="A5118">
        <v>221608</v>
      </c>
      <c r="B5118" t="s">
        <v>20</v>
      </c>
      <c r="C5118" t="s">
        <v>21</v>
      </c>
      <c r="D5118">
        <v>19</v>
      </c>
      <c r="E5118" t="s">
        <v>1395</v>
      </c>
      <c r="F5118">
        <v>41.06</v>
      </c>
      <c r="G5118">
        <v>13254</v>
      </c>
      <c r="H5118" t="s">
        <v>13</v>
      </c>
      <c r="I5118">
        <v>780.1400000000001</v>
      </c>
      <c r="J5118">
        <v>1983.34</v>
      </c>
    </row>
    <row r="5119" spans="1:10" x14ac:dyDescent="0.35">
      <c r="A5119">
        <v>829604</v>
      </c>
      <c r="B5119" t="s">
        <v>37</v>
      </c>
      <c r="C5119" t="s">
        <v>38</v>
      </c>
      <c r="D5119">
        <v>40</v>
      </c>
      <c r="E5119" t="s">
        <v>3907</v>
      </c>
      <c r="F5119">
        <v>4.7699999999999996</v>
      </c>
      <c r="G5119">
        <v>18097</v>
      </c>
      <c r="H5119" t="s">
        <v>15</v>
      </c>
      <c r="I5119">
        <v>190.8</v>
      </c>
      <c r="J5119">
        <v>190.8</v>
      </c>
    </row>
    <row r="5120" spans="1:10" x14ac:dyDescent="0.35">
      <c r="A5120">
        <v>404086</v>
      </c>
      <c r="B5120" t="s">
        <v>10</v>
      </c>
      <c r="C5120" t="s">
        <v>11</v>
      </c>
      <c r="D5120">
        <v>15</v>
      </c>
      <c r="E5120" t="s">
        <v>3908</v>
      </c>
      <c r="F5120">
        <v>2.4500000000000002</v>
      </c>
      <c r="G5120">
        <v>17150</v>
      </c>
      <c r="H5120" t="s">
        <v>30</v>
      </c>
      <c r="I5120">
        <v>36.75</v>
      </c>
      <c r="J5120">
        <v>36.75</v>
      </c>
    </row>
    <row r="5121" spans="1:10" x14ac:dyDescent="0.35">
      <c r="A5121">
        <v>731601</v>
      </c>
      <c r="B5121" t="s">
        <v>37</v>
      </c>
      <c r="C5121" t="s">
        <v>38</v>
      </c>
      <c r="D5121">
        <v>40</v>
      </c>
      <c r="E5121" t="s">
        <v>3909</v>
      </c>
      <c r="F5121">
        <v>26.52</v>
      </c>
      <c r="G5121">
        <v>12715</v>
      </c>
      <c r="H5121" t="s">
        <v>19</v>
      </c>
      <c r="I5121">
        <v>1060.8</v>
      </c>
      <c r="J5121">
        <v>1060.8</v>
      </c>
    </row>
    <row r="5122" spans="1:10" x14ac:dyDescent="0.35">
      <c r="A5122">
        <v>532190</v>
      </c>
      <c r="B5122" t="s">
        <v>10</v>
      </c>
      <c r="C5122" t="s">
        <v>11</v>
      </c>
      <c r="D5122">
        <v>38</v>
      </c>
      <c r="E5122" t="s">
        <v>2469</v>
      </c>
      <c r="F5122">
        <v>19.3</v>
      </c>
      <c r="G5122">
        <v>14774</v>
      </c>
      <c r="H5122" t="s">
        <v>42</v>
      </c>
      <c r="I5122">
        <v>733.4</v>
      </c>
      <c r="J5122">
        <v>733.4</v>
      </c>
    </row>
    <row r="5123" spans="1:10" x14ac:dyDescent="0.35">
      <c r="A5123">
        <v>212923</v>
      </c>
      <c r="B5123" t="s">
        <v>20</v>
      </c>
      <c r="C5123" t="s">
        <v>21</v>
      </c>
      <c r="D5123">
        <v>8</v>
      </c>
      <c r="E5123" t="s">
        <v>2609</v>
      </c>
      <c r="F5123">
        <v>41.31</v>
      </c>
      <c r="G5123">
        <v>17838</v>
      </c>
      <c r="H5123" t="s">
        <v>48</v>
      </c>
      <c r="I5123">
        <v>330.48</v>
      </c>
      <c r="J5123">
        <v>330.48</v>
      </c>
    </row>
    <row r="5124" spans="1:10" x14ac:dyDescent="0.35">
      <c r="A5124">
        <v>301529</v>
      </c>
      <c r="B5124" t="s">
        <v>37</v>
      </c>
      <c r="C5124" t="s">
        <v>38</v>
      </c>
      <c r="D5124">
        <v>5</v>
      </c>
      <c r="E5124" t="s">
        <v>3910</v>
      </c>
      <c r="F5124">
        <v>33.700000000000003</v>
      </c>
      <c r="G5124">
        <v>14929</v>
      </c>
      <c r="H5124" t="s">
        <v>51</v>
      </c>
      <c r="I5124">
        <v>168.5</v>
      </c>
      <c r="J5124">
        <v>168.5</v>
      </c>
    </row>
    <row r="5125" spans="1:10" x14ac:dyDescent="0.35">
      <c r="A5125">
        <v>344847</v>
      </c>
      <c r="B5125" t="s">
        <v>10</v>
      </c>
      <c r="C5125" t="s">
        <v>11</v>
      </c>
      <c r="D5125">
        <v>29</v>
      </c>
      <c r="E5125" t="s">
        <v>3911</v>
      </c>
      <c r="F5125">
        <v>47.98</v>
      </c>
      <c r="G5125">
        <v>15831</v>
      </c>
      <c r="H5125" t="s">
        <v>51</v>
      </c>
      <c r="I5125">
        <v>1391.42</v>
      </c>
      <c r="J5125">
        <v>1391.42</v>
      </c>
    </row>
    <row r="5126" spans="1:10" x14ac:dyDescent="0.35">
      <c r="A5126">
        <v>846087</v>
      </c>
      <c r="B5126" t="s">
        <v>16</v>
      </c>
      <c r="C5126" t="s">
        <v>17</v>
      </c>
      <c r="D5126">
        <v>20</v>
      </c>
      <c r="E5126" t="s">
        <v>1050</v>
      </c>
      <c r="F5126">
        <v>48.7</v>
      </c>
      <c r="G5126">
        <v>17999</v>
      </c>
      <c r="H5126" t="s">
        <v>26</v>
      </c>
      <c r="I5126">
        <v>974</v>
      </c>
      <c r="J5126">
        <v>1575.46</v>
      </c>
    </row>
    <row r="5127" spans="1:10" x14ac:dyDescent="0.35">
      <c r="A5127">
        <v>328227</v>
      </c>
      <c r="B5127" t="s">
        <v>10</v>
      </c>
      <c r="C5127" t="s">
        <v>11</v>
      </c>
      <c r="D5127">
        <v>1</v>
      </c>
      <c r="E5127" t="s">
        <v>2160</v>
      </c>
      <c r="F5127">
        <v>42.98</v>
      </c>
      <c r="G5127">
        <v>17958</v>
      </c>
      <c r="H5127" t="s">
        <v>19</v>
      </c>
      <c r="I5127">
        <v>42.98</v>
      </c>
      <c r="J5127">
        <v>42.98</v>
      </c>
    </row>
    <row r="5128" spans="1:10" x14ac:dyDescent="0.35">
      <c r="A5128">
        <v>602408</v>
      </c>
      <c r="B5128" t="s">
        <v>10</v>
      </c>
      <c r="C5128" t="s">
        <v>11</v>
      </c>
      <c r="D5128">
        <v>33</v>
      </c>
      <c r="E5128" t="s">
        <v>3107</v>
      </c>
      <c r="F5128">
        <v>39.76</v>
      </c>
      <c r="G5128">
        <v>14680</v>
      </c>
      <c r="H5128" t="s">
        <v>57</v>
      </c>
      <c r="I5128">
        <v>1312.08</v>
      </c>
      <c r="J5128">
        <v>1312.08</v>
      </c>
    </row>
    <row r="5129" spans="1:10" x14ac:dyDescent="0.35">
      <c r="A5129">
        <v>315948</v>
      </c>
      <c r="B5129" t="s">
        <v>16</v>
      </c>
      <c r="C5129" t="s">
        <v>17</v>
      </c>
      <c r="D5129">
        <v>8</v>
      </c>
      <c r="E5129" t="s">
        <v>2486</v>
      </c>
      <c r="F5129">
        <v>12.34</v>
      </c>
      <c r="G5129">
        <v>13601</v>
      </c>
      <c r="H5129" t="s">
        <v>57</v>
      </c>
      <c r="I5129">
        <v>98.72</v>
      </c>
      <c r="J5129">
        <v>98.72</v>
      </c>
    </row>
    <row r="5130" spans="1:10" x14ac:dyDescent="0.35">
      <c r="A5130">
        <v>550738</v>
      </c>
      <c r="B5130" t="s">
        <v>43</v>
      </c>
      <c r="C5130" t="s">
        <v>44</v>
      </c>
      <c r="D5130">
        <v>17</v>
      </c>
      <c r="E5130" t="s">
        <v>3912</v>
      </c>
      <c r="F5130">
        <v>29.83</v>
      </c>
      <c r="G5130">
        <v>12527</v>
      </c>
      <c r="H5130" t="s">
        <v>36</v>
      </c>
      <c r="I5130">
        <v>507.11</v>
      </c>
      <c r="J5130">
        <v>507.11</v>
      </c>
    </row>
    <row r="5131" spans="1:10" x14ac:dyDescent="0.35">
      <c r="A5131">
        <v>509826</v>
      </c>
      <c r="B5131" t="s">
        <v>43</v>
      </c>
      <c r="C5131" t="s">
        <v>44</v>
      </c>
      <c r="D5131">
        <v>34</v>
      </c>
      <c r="E5131" t="s">
        <v>3913</v>
      </c>
      <c r="F5131">
        <v>24</v>
      </c>
      <c r="G5131">
        <v>15125</v>
      </c>
      <c r="H5131" t="s">
        <v>57</v>
      </c>
      <c r="I5131">
        <v>816</v>
      </c>
      <c r="J5131">
        <v>816</v>
      </c>
    </row>
    <row r="5132" spans="1:10" x14ac:dyDescent="0.35">
      <c r="A5132">
        <v>260952</v>
      </c>
      <c r="B5132" t="s">
        <v>31</v>
      </c>
      <c r="C5132" t="s">
        <v>32</v>
      </c>
      <c r="D5132">
        <v>23</v>
      </c>
      <c r="E5132" t="s">
        <v>2647</v>
      </c>
      <c r="F5132">
        <v>37.68</v>
      </c>
      <c r="G5132">
        <v>15233</v>
      </c>
      <c r="H5132" t="s">
        <v>36</v>
      </c>
      <c r="I5132">
        <v>866.64</v>
      </c>
      <c r="J5132">
        <v>866.64</v>
      </c>
    </row>
    <row r="5133" spans="1:10" x14ac:dyDescent="0.35">
      <c r="A5133">
        <v>892621</v>
      </c>
      <c r="B5133" t="s">
        <v>20</v>
      </c>
      <c r="C5133" t="s">
        <v>21</v>
      </c>
      <c r="D5133">
        <v>5</v>
      </c>
      <c r="E5133" t="s">
        <v>514</v>
      </c>
      <c r="F5133">
        <v>41.36</v>
      </c>
      <c r="G5133">
        <v>14011</v>
      </c>
      <c r="H5133" t="s">
        <v>26</v>
      </c>
      <c r="I5133">
        <v>206.8</v>
      </c>
      <c r="J5133">
        <v>206.8</v>
      </c>
    </row>
    <row r="5134" spans="1:10" x14ac:dyDescent="0.35">
      <c r="A5134">
        <v>773699</v>
      </c>
      <c r="B5134" t="s">
        <v>16</v>
      </c>
      <c r="C5134" t="s">
        <v>17</v>
      </c>
      <c r="D5134">
        <v>13</v>
      </c>
      <c r="E5134" t="s">
        <v>3370</v>
      </c>
      <c r="F5134">
        <v>33.28</v>
      </c>
      <c r="G5134">
        <v>16427</v>
      </c>
      <c r="H5134" t="s">
        <v>26</v>
      </c>
      <c r="I5134">
        <v>432.64</v>
      </c>
      <c r="J5134">
        <v>432.64</v>
      </c>
    </row>
    <row r="5135" spans="1:10" x14ac:dyDescent="0.35">
      <c r="A5135">
        <v>823545</v>
      </c>
      <c r="B5135" t="s">
        <v>16</v>
      </c>
      <c r="C5135" t="s">
        <v>17</v>
      </c>
      <c r="D5135">
        <v>21</v>
      </c>
      <c r="E5135" t="s">
        <v>3755</v>
      </c>
      <c r="F5135">
        <v>38.64</v>
      </c>
      <c r="G5135">
        <v>15900</v>
      </c>
      <c r="H5135" t="s">
        <v>57</v>
      </c>
      <c r="I5135">
        <v>811.44</v>
      </c>
      <c r="J5135">
        <v>811.44</v>
      </c>
    </row>
    <row r="5136" spans="1:10" x14ac:dyDescent="0.35">
      <c r="A5136">
        <v>545147</v>
      </c>
      <c r="B5136" t="s">
        <v>27</v>
      </c>
      <c r="C5136" t="s">
        <v>28</v>
      </c>
      <c r="D5136">
        <v>50</v>
      </c>
      <c r="E5136" t="s">
        <v>1823</v>
      </c>
      <c r="F5136">
        <v>10.69</v>
      </c>
      <c r="G5136">
        <v>15568</v>
      </c>
      <c r="H5136" t="s">
        <v>36</v>
      </c>
      <c r="I5136">
        <v>534.5</v>
      </c>
      <c r="J5136">
        <v>534.5</v>
      </c>
    </row>
    <row r="5137" spans="1:10" x14ac:dyDescent="0.35">
      <c r="A5137">
        <v>394582</v>
      </c>
      <c r="B5137" t="s">
        <v>16</v>
      </c>
      <c r="C5137" t="s">
        <v>17</v>
      </c>
      <c r="D5137">
        <v>23</v>
      </c>
      <c r="E5137" t="s">
        <v>1097</v>
      </c>
      <c r="F5137">
        <v>29.89</v>
      </c>
      <c r="G5137">
        <v>15598</v>
      </c>
      <c r="H5137" t="s">
        <v>48</v>
      </c>
      <c r="I5137">
        <v>687.47</v>
      </c>
      <c r="J5137">
        <v>687.47</v>
      </c>
    </row>
    <row r="5138" spans="1:10" x14ac:dyDescent="0.35">
      <c r="A5138">
        <v>850479</v>
      </c>
      <c r="B5138" t="s">
        <v>27</v>
      </c>
      <c r="C5138" t="s">
        <v>28</v>
      </c>
      <c r="D5138">
        <v>44</v>
      </c>
      <c r="E5138" t="s">
        <v>2616</v>
      </c>
      <c r="F5138">
        <v>30.43</v>
      </c>
      <c r="G5138">
        <v>13421</v>
      </c>
      <c r="H5138" t="s">
        <v>15</v>
      </c>
      <c r="I5138">
        <v>1338.92</v>
      </c>
      <c r="J5138">
        <v>1338.92</v>
      </c>
    </row>
    <row r="5139" spans="1:10" x14ac:dyDescent="0.35">
      <c r="A5139">
        <v>213345</v>
      </c>
      <c r="B5139" t="s">
        <v>31</v>
      </c>
      <c r="C5139" t="s">
        <v>32</v>
      </c>
      <c r="D5139">
        <v>4</v>
      </c>
      <c r="E5139" t="s">
        <v>3914</v>
      </c>
      <c r="F5139">
        <v>1.95</v>
      </c>
      <c r="G5139">
        <v>17880</v>
      </c>
      <c r="H5139" t="s">
        <v>42</v>
      </c>
      <c r="I5139">
        <v>7.8</v>
      </c>
      <c r="J5139">
        <v>7.8</v>
      </c>
    </row>
    <row r="5140" spans="1:10" x14ac:dyDescent="0.35">
      <c r="A5140">
        <v>168892</v>
      </c>
      <c r="B5140" t="s">
        <v>16</v>
      </c>
      <c r="C5140" t="s">
        <v>17</v>
      </c>
      <c r="D5140">
        <v>2</v>
      </c>
      <c r="E5140" t="s">
        <v>489</v>
      </c>
      <c r="F5140">
        <v>29.21</v>
      </c>
      <c r="G5140">
        <v>14547</v>
      </c>
      <c r="H5140" t="s">
        <v>57</v>
      </c>
      <c r="I5140">
        <v>58.42</v>
      </c>
      <c r="J5140">
        <v>58.42</v>
      </c>
    </row>
    <row r="5141" spans="1:10" x14ac:dyDescent="0.35">
      <c r="A5141">
        <v>412732</v>
      </c>
      <c r="B5141" t="s">
        <v>20</v>
      </c>
      <c r="C5141" t="s">
        <v>21</v>
      </c>
      <c r="D5141">
        <v>16</v>
      </c>
      <c r="E5141" t="s">
        <v>298</v>
      </c>
      <c r="F5141">
        <v>9.5399999999999991</v>
      </c>
      <c r="G5141">
        <v>14065</v>
      </c>
      <c r="H5141" t="s">
        <v>57</v>
      </c>
      <c r="I5141">
        <v>152.63999999999999</v>
      </c>
      <c r="J5141">
        <v>152.63999999999999</v>
      </c>
    </row>
    <row r="5142" spans="1:10" x14ac:dyDescent="0.35">
      <c r="A5142">
        <v>407392</v>
      </c>
      <c r="B5142" t="s">
        <v>23</v>
      </c>
      <c r="C5142" t="s">
        <v>24</v>
      </c>
      <c r="D5142">
        <v>35</v>
      </c>
      <c r="E5142" t="s">
        <v>3915</v>
      </c>
      <c r="F5142">
        <v>39.03</v>
      </c>
      <c r="G5142">
        <v>14637</v>
      </c>
      <c r="H5142" t="s">
        <v>19</v>
      </c>
      <c r="I5142">
        <v>1366.05</v>
      </c>
      <c r="J5142">
        <v>1366.05</v>
      </c>
    </row>
    <row r="5143" spans="1:10" x14ac:dyDescent="0.35">
      <c r="A5143">
        <v>279410</v>
      </c>
      <c r="B5143" t="s">
        <v>20</v>
      </c>
      <c r="C5143" t="s">
        <v>21</v>
      </c>
      <c r="D5143">
        <v>40</v>
      </c>
      <c r="E5143" t="s">
        <v>3916</v>
      </c>
      <c r="F5143">
        <v>43.83</v>
      </c>
      <c r="G5143">
        <v>14293</v>
      </c>
      <c r="H5143" t="s">
        <v>36</v>
      </c>
      <c r="I5143">
        <v>1753.2</v>
      </c>
      <c r="J5143">
        <v>1753.2</v>
      </c>
    </row>
    <row r="5144" spans="1:10" x14ac:dyDescent="0.35">
      <c r="A5144">
        <v>249045</v>
      </c>
      <c r="B5144" t="s">
        <v>16</v>
      </c>
      <c r="C5144" t="s">
        <v>17</v>
      </c>
      <c r="D5144">
        <v>37</v>
      </c>
      <c r="E5144" t="s">
        <v>3534</v>
      </c>
      <c r="F5144">
        <v>24.9</v>
      </c>
      <c r="G5144">
        <v>16597</v>
      </c>
      <c r="H5144" t="s">
        <v>42</v>
      </c>
      <c r="I5144">
        <v>921.3</v>
      </c>
      <c r="J5144">
        <v>921.3</v>
      </c>
    </row>
    <row r="5145" spans="1:10" x14ac:dyDescent="0.35">
      <c r="A5145">
        <v>878771</v>
      </c>
      <c r="B5145" t="s">
        <v>23</v>
      </c>
      <c r="C5145" t="s">
        <v>24</v>
      </c>
      <c r="D5145">
        <v>36</v>
      </c>
      <c r="E5145" t="s">
        <v>3917</v>
      </c>
      <c r="F5145">
        <v>47.3</v>
      </c>
      <c r="G5145">
        <v>14547</v>
      </c>
      <c r="H5145" t="s">
        <v>42</v>
      </c>
      <c r="I5145">
        <v>1702.8</v>
      </c>
      <c r="J5145">
        <v>1702.8</v>
      </c>
    </row>
    <row r="5146" spans="1:10" x14ac:dyDescent="0.35">
      <c r="A5146">
        <v>219881</v>
      </c>
      <c r="B5146" t="s">
        <v>10</v>
      </c>
      <c r="C5146" t="s">
        <v>11</v>
      </c>
      <c r="D5146">
        <v>14</v>
      </c>
      <c r="E5146" t="s">
        <v>3918</v>
      </c>
      <c r="F5146">
        <v>31.2</v>
      </c>
      <c r="G5146">
        <v>17019</v>
      </c>
      <c r="H5146" t="s">
        <v>51</v>
      </c>
      <c r="I5146">
        <v>436.8</v>
      </c>
      <c r="J5146">
        <v>436.8</v>
      </c>
    </row>
    <row r="5147" spans="1:10" x14ac:dyDescent="0.35">
      <c r="A5147">
        <v>273112</v>
      </c>
      <c r="B5147" t="s">
        <v>20</v>
      </c>
      <c r="C5147" t="s">
        <v>21</v>
      </c>
      <c r="D5147">
        <v>20</v>
      </c>
      <c r="E5147" t="s">
        <v>3919</v>
      </c>
      <c r="F5147">
        <v>26.21</v>
      </c>
      <c r="G5147">
        <v>14226</v>
      </c>
      <c r="H5147" t="s">
        <v>51</v>
      </c>
      <c r="I5147">
        <v>524.20000000000005</v>
      </c>
      <c r="J5147">
        <v>524.20000000000005</v>
      </c>
    </row>
    <row r="5148" spans="1:10" x14ac:dyDescent="0.35">
      <c r="A5148">
        <v>304946</v>
      </c>
      <c r="B5148" t="s">
        <v>20</v>
      </c>
      <c r="C5148" t="s">
        <v>21</v>
      </c>
      <c r="D5148">
        <v>36</v>
      </c>
      <c r="E5148" t="s">
        <v>1192</v>
      </c>
      <c r="F5148">
        <v>35.67</v>
      </c>
      <c r="G5148">
        <v>15547</v>
      </c>
      <c r="H5148" t="s">
        <v>48</v>
      </c>
      <c r="I5148">
        <v>1284.1199999999999</v>
      </c>
      <c r="J5148">
        <v>1284.1199999999999</v>
      </c>
    </row>
    <row r="5149" spans="1:10" x14ac:dyDescent="0.35">
      <c r="A5149">
        <v>134122</v>
      </c>
      <c r="B5149" t="s">
        <v>37</v>
      </c>
      <c r="C5149" t="s">
        <v>38</v>
      </c>
      <c r="D5149">
        <v>16</v>
      </c>
      <c r="E5149" t="s">
        <v>851</v>
      </c>
      <c r="F5149">
        <v>26.83</v>
      </c>
      <c r="G5149">
        <v>14414</v>
      </c>
      <c r="H5149" t="s">
        <v>15</v>
      </c>
      <c r="I5149">
        <v>429.28</v>
      </c>
      <c r="J5149">
        <v>429.28</v>
      </c>
    </row>
    <row r="5150" spans="1:10" x14ac:dyDescent="0.35">
      <c r="A5150">
        <v>426317</v>
      </c>
      <c r="B5150" t="s">
        <v>43</v>
      </c>
      <c r="C5150" t="s">
        <v>44</v>
      </c>
      <c r="D5150">
        <v>29</v>
      </c>
      <c r="E5150" t="s">
        <v>349</v>
      </c>
      <c r="F5150">
        <v>18.52</v>
      </c>
      <c r="G5150">
        <v>15685</v>
      </c>
      <c r="H5150" t="s">
        <v>51</v>
      </c>
      <c r="I5150">
        <v>537.08000000000004</v>
      </c>
      <c r="J5150">
        <v>537.08000000000004</v>
      </c>
    </row>
    <row r="5151" spans="1:10" x14ac:dyDescent="0.35">
      <c r="A5151">
        <v>846283</v>
      </c>
      <c r="B5151" t="s">
        <v>27</v>
      </c>
      <c r="C5151" t="s">
        <v>28</v>
      </c>
      <c r="D5151">
        <v>48</v>
      </c>
      <c r="E5151" t="s">
        <v>3920</v>
      </c>
      <c r="F5151">
        <v>24.24</v>
      </c>
      <c r="G5151">
        <v>14477</v>
      </c>
      <c r="H5151" t="s">
        <v>26</v>
      </c>
      <c r="I5151">
        <v>1163.52</v>
      </c>
      <c r="J5151">
        <v>1163.52</v>
      </c>
    </row>
    <row r="5152" spans="1:10" x14ac:dyDescent="0.35">
      <c r="A5152">
        <v>236597</v>
      </c>
      <c r="B5152" t="s">
        <v>20</v>
      </c>
      <c r="C5152" t="s">
        <v>21</v>
      </c>
      <c r="D5152">
        <v>32</v>
      </c>
      <c r="E5152" t="s">
        <v>3921</v>
      </c>
      <c r="F5152">
        <v>38.450000000000003</v>
      </c>
      <c r="G5152">
        <v>12616</v>
      </c>
      <c r="H5152" t="s">
        <v>51</v>
      </c>
      <c r="I5152">
        <v>1230.4000000000001</v>
      </c>
      <c r="J5152">
        <v>1230.4000000000001</v>
      </c>
    </row>
    <row r="5153" spans="1:10" x14ac:dyDescent="0.35">
      <c r="A5153">
        <v>276849</v>
      </c>
      <c r="B5153" t="s">
        <v>10</v>
      </c>
      <c r="C5153" t="s">
        <v>11</v>
      </c>
      <c r="D5153">
        <v>30</v>
      </c>
      <c r="E5153" t="s">
        <v>3922</v>
      </c>
      <c r="F5153">
        <v>16.98</v>
      </c>
      <c r="G5153">
        <v>17011</v>
      </c>
      <c r="H5153" t="s">
        <v>36</v>
      </c>
      <c r="I5153">
        <v>509.4</v>
      </c>
      <c r="J5153">
        <v>509.4</v>
      </c>
    </row>
    <row r="5154" spans="1:10" x14ac:dyDescent="0.35">
      <c r="A5154">
        <v>475757</v>
      </c>
      <c r="B5154" t="s">
        <v>27</v>
      </c>
      <c r="C5154" t="s">
        <v>28</v>
      </c>
      <c r="D5154">
        <v>3</v>
      </c>
      <c r="E5154" t="s">
        <v>3923</v>
      </c>
      <c r="F5154">
        <v>6.53</v>
      </c>
      <c r="G5154">
        <v>16505</v>
      </c>
      <c r="H5154" t="s">
        <v>30</v>
      </c>
      <c r="I5154">
        <v>19.59</v>
      </c>
      <c r="J5154">
        <v>19.59</v>
      </c>
    </row>
    <row r="5155" spans="1:10" x14ac:dyDescent="0.35">
      <c r="A5155">
        <v>382438</v>
      </c>
      <c r="B5155" t="s">
        <v>10</v>
      </c>
      <c r="C5155" t="s">
        <v>11</v>
      </c>
      <c r="D5155">
        <v>8</v>
      </c>
      <c r="E5155" t="s">
        <v>1724</v>
      </c>
      <c r="F5155">
        <v>37.590000000000003</v>
      </c>
      <c r="G5155">
        <v>14373</v>
      </c>
      <c r="H5155" t="s">
        <v>26</v>
      </c>
      <c r="I5155">
        <v>300.72000000000003</v>
      </c>
      <c r="J5155">
        <v>300.72000000000003</v>
      </c>
    </row>
    <row r="5156" spans="1:10" x14ac:dyDescent="0.35">
      <c r="A5156">
        <v>841063</v>
      </c>
      <c r="B5156" t="s">
        <v>31</v>
      </c>
      <c r="C5156" t="s">
        <v>32</v>
      </c>
      <c r="D5156">
        <v>12</v>
      </c>
      <c r="E5156" t="s">
        <v>3924</v>
      </c>
      <c r="F5156">
        <v>27.43</v>
      </c>
      <c r="G5156">
        <v>14852</v>
      </c>
      <c r="H5156" t="s">
        <v>15</v>
      </c>
      <c r="I5156">
        <v>329.16</v>
      </c>
      <c r="J5156">
        <v>329.16</v>
      </c>
    </row>
    <row r="5157" spans="1:10" x14ac:dyDescent="0.35">
      <c r="A5157">
        <v>499726</v>
      </c>
      <c r="B5157" t="s">
        <v>10</v>
      </c>
      <c r="C5157" t="s">
        <v>11</v>
      </c>
      <c r="D5157">
        <v>5</v>
      </c>
      <c r="E5157" t="s">
        <v>1999</v>
      </c>
      <c r="F5157">
        <v>21</v>
      </c>
      <c r="G5157">
        <v>13268</v>
      </c>
      <c r="H5157" t="s">
        <v>26</v>
      </c>
      <c r="I5157">
        <v>105</v>
      </c>
      <c r="J5157">
        <v>105</v>
      </c>
    </row>
    <row r="5158" spans="1:10" x14ac:dyDescent="0.35">
      <c r="A5158">
        <v>493270</v>
      </c>
      <c r="B5158" t="s">
        <v>27</v>
      </c>
      <c r="C5158" t="s">
        <v>28</v>
      </c>
      <c r="D5158">
        <v>2</v>
      </c>
      <c r="E5158" t="s">
        <v>3925</v>
      </c>
      <c r="F5158">
        <v>43.06</v>
      </c>
      <c r="G5158">
        <v>12923</v>
      </c>
      <c r="H5158" t="s">
        <v>26</v>
      </c>
      <c r="I5158">
        <v>86.12</v>
      </c>
      <c r="J5158">
        <v>86.12</v>
      </c>
    </row>
    <row r="5159" spans="1:10" x14ac:dyDescent="0.35">
      <c r="A5159">
        <v>123210</v>
      </c>
      <c r="B5159" t="s">
        <v>37</v>
      </c>
      <c r="C5159" t="s">
        <v>38</v>
      </c>
      <c r="D5159">
        <v>26</v>
      </c>
      <c r="E5159" t="s">
        <v>1280</v>
      </c>
      <c r="F5159">
        <v>37.549999999999997</v>
      </c>
      <c r="G5159">
        <v>15026</v>
      </c>
      <c r="H5159" t="s">
        <v>42</v>
      </c>
      <c r="I5159">
        <v>976.3</v>
      </c>
      <c r="J5159">
        <v>976.3</v>
      </c>
    </row>
    <row r="5160" spans="1:10" x14ac:dyDescent="0.35">
      <c r="A5160">
        <v>370746</v>
      </c>
      <c r="B5160" t="s">
        <v>43</v>
      </c>
      <c r="C5160" t="s">
        <v>44</v>
      </c>
      <c r="D5160">
        <v>25</v>
      </c>
      <c r="E5160" t="s">
        <v>418</v>
      </c>
      <c r="F5160">
        <v>48.58</v>
      </c>
      <c r="G5160">
        <v>13737</v>
      </c>
      <c r="H5160" t="s">
        <v>51</v>
      </c>
      <c r="I5160">
        <v>1214.5</v>
      </c>
      <c r="J5160">
        <v>1214.5</v>
      </c>
    </row>
    <row r="5161" spans="1:10" x14ac:dyDescent="0.35">
      <c r="A5161">
        <v>367898</v>
      </c>
      <c r="B5161" t="s">
        <v>20</v>
      </c>
      <c r="C5161" t="s">
        <v>21</v>
      </c>
      <c r="D5161">
        <v>25</v>
      </c>
      <c r="E5161" t="s">
        <v>3926</v>
      </c>
      <c r="F5161">
        <v>25.57</v>
      </c>
      <c r="G5161">
        <v>14196</v>
      </c>
      <c r="H5161" t="s">
        <v>36</v>
      </c>
      <c r="I5161">
        <v>639.25</v>
      </c>
      <c r="J5161">
        <v>639.25</v>
      </c>
    </row>
    <row r="5162" spans="1:10" x14ac:dyDescent="0.35">
      <c r="A5162">
        <v>308042</v>
      </c>
      <c r="B5162" t="s">
        <v>10</v>
      </c>
      <c r="C5162" t="s">
        <v>11</v>
      </c>
      <c r="D5162">
        <v>18</v>
      </c>
      <c r="E5162" t="s">
        <v>1676</v>
      </c>
      <c r="F5162">
        <v>40.44</v>
      </c>
      <c r="G5162">
        <v>14676</v>
      </c>
      <c r="H5162" t="s">
        <v>30</v>
      </c>
      <c r="I5162">
        <v>727.92</v>
      </c>
      <c r="J5162">
        <v>727.92</v>
      </c>
    </row>
    <row r="5163" spans="1:10" x14ac:dyDescent="0.35">
      <c r="A5163">
        <v>471376</v>
      </c>
      <c r="B5163" t="s">
        <v>43</v>
      </c>
      <c r="C5163" t="s">
        <v>44</v>
      </c>
      <c r="D5163">
        <v>22</v>
      </c>
      <c r="E5163" t="s">
        <v>3927</v>
      </c>
      <c r="F5163">
        <v>42.46</v>
      </c>
      <c r="G5163">
        <v>17826</v>
      </c>
      <c r="H5163" t="s">
        <v>51</v>
      </c>
      <c r="I5163">
        <v>934.12</v>
      </c>
      <c r="J5163">
        <v>934.12</v>
      </c>
    </row>
    <row r="5164" spans="1:10" x14ac:dyDescent="0.35">
      <c r="A5164">
        <v>107282</v>
      </c>
      <c r="B5164" t="s">
        <v>16</v>
      </c>
      <c r="C5164" t="s">
        <v>17</v>
      </c>
      <c r="D5164">
        <v>1</v>
      </c>
      <c r="E5164" t="s">
        <v>3928</v>
      </c>
      <c r="F5164">
        <v>11.93</v>
      </c>
      <c r="G5164">
        <v>13006</v>
      </c>
      <c r="H5164" t="s">
        <v>26</v>
      </c>
      <c r="I5164">
        <v>11.93</v>
      </c>
      <c r="J5164">
        <v>11.93</v>
      </c>
    </row>
    <row r="5165" spans="1:10" x14ac:dyDescent="0.35">
      <c r="A5165">
        <v>257114</v>
      </c>
      <c r="B5165" t="s">
        <v>37</v>
      </c>
      <c r="C5165" t="s">
        <v>38</v>
      </c>
      <c r="D5165">
        <v>10</v>
      </c>
      <c r="E5165" t="s">
        <v>3929</v>
      </c>
      <c r="F5165">
        <v>25.08</v>
      </c>
      <c r="G5165">
        <v>14106</v>
      </c>
      <c r="H5165" t="s">
        <v>19</v>
      </c>
      <c r="I5165">
        <v>250.8</v>
      </c>
      <c r="J5165">
        <v>250.8</v>
      </c>
    </row>
    <row r="5166" spans="1:10" x14ac:dyDescent="0.35">
      <c r="A5166">
        <v>824005</v>
      </c>
      <c r="B5166" t="s">
        <v>31</v>
      </c>
      <c r="C5166" t="s">
        <v>32</v>
      </c>
      <c r="D5166">
        <v>18</v>
      </c>
      <c r="E5166" t="s">
        <v>3347</v>
      </c>
      <c r="F5166">
        <v>34.51</v>
      </c>
      <c r="G5166">
        <v>13110</v>
      </c>
      <c r="H5166" t="s">
        <v>36</v>
      </c>
      <c r="I5166">
        <v>621.17999999999995</v>
      </c>
      <c r="J5166">
        <v>621.17999999999995</v>
      </c>
    </row>
    <row r="5167" spans="1:10" x14ac:dyDescent="0.35">
      <c r="A5167">
        <v>485509</v>
      </c>
      <c r="B5167" t="s">
        <v>27</v>
      </c>
      <c r="C5167" t="s">
        <v>28</v>
      </c>
      <c r="D5167">
        <v>34</v>
      </c>
      <c r="E5167" t="s">
        <v>1422</v>
      </c>
      <c r="F5167">
        <v>11.97</v>
      </c>
      <c r="G5167">
        <v>17691</v>
      </c>
      <c r="H5167" t="s">
        <v>57</v>
      </c>
      <c r="I5167">
        <v>406.98</v>
      </c>
      <c r="J5167">
        <v>406.98</v>
      </c>
    </row>
    <row r="5168" spans="1:10" x14ac:dyDescent="0.35">
      <c r="A5168">
        <v>713917</v>
      </c>
      <c r="B5168" t="s">
        <v>31</v>
      </c>
      <c r="C5168" t="s">
        <v>32</v>
      </c>
      <c r="D5168">
        <v>2</v>
      </c>
      <c r="E5168" t="s">
        <v>3930</v>
      </c>
      <c r="F5168">
        <v>49</v>
      </c>
      <c r="G5168">
        <v>13886</v>
      </c>
      <c r="H5168" t="s">
        <v>30</v>
      </c>
      <c r="I5168">
        <v>98</v>
      </c>
      <c r="J5168">
        <v>98</v>
      </c>
    </row>
    <row r="5169" spans="1:10" x14ac:dyDescent="0.35">
      <c r="A5169">
        <v>478233</v>
      </c>
      <c r="B5169" t="s">
        <v>10</v>
      </c>
      <c r="C5169" t="s">
        <v>11</v>
      </c>
      <c r="D5169">
        <v>27</v>
      </c>
      <c r="E5169" t="s">
        <v>3931</v>
      </c>
      <c r="F5169">
        <v>34.31</v>
      </c>
      <c r="G5169">
        <v>12571</v>
      </c>
      <c r="H5169" t="s">
        <v>19</v>
      </c>
      <c r="I5169">
        <v>926.37000000000012</v>
      </c>
      <c r="J5169">
        <v>926.37000000000012</v>
      </c>
    </row>
    <row r="5170" spans="1:10" x14ac:dyDescent="0.35">
      <c r="A5170">
        <v>826844</v>
      </c>
      <c r="B5170" t="s">
        <v>10</v>
      </c>
      <c r="C5170" t="s">
        <v>11</v>
      </c>
      <c r="D5170">
        <v>13</v>
      </c>
      <c r="E5170" t="s">
        <v>3932</v>
      </c>
      <c r="F5170">
        <v>20.89</v>
      </c>
      <c r="G5170">
        <v>14426</v>
      </c>
      <c r="H5170" t="s">
        <v>57</v>
      </c>
      <c r="I5170">
        <v>271.57</v>
      </c>
      <c r="J5170">
        <v>271.57</v>
      </c>
    </row>
    <row r="5171" spans="1:10" x14ac:dyDescent="0.35">
      <c r="A5171">
        <v>689271</v>
      </c>
      <c r="B5171" t="s">
        <v>43</v>
      </c>
      <c r="C5171" t="s">
        <v>44</v>
      </c>
      <c r="D5171">
        <v>34</v>
      </c>
      <c r="E5171" t="s">
        <v>3933</v>
      </c>
      <c r="F5171">
        <v>31.6</v>
      </c>
      <c r="G5171">
        <v>14528</v>
      </c>
      <c r="H5171" t="s">
        <v>15</v>
      </c>
      <c r="I5171">
        <v>1074.4000000000001</v>
      </c>
      <c r="J5171">
        <v>1074.4000000000001</v>
      </c>
    </row>
    <row r="5172" spans="1:10" x14ac:dyDescent="0.35">
      <c r="A5172">
        <v>540373</v>
      </c>
      <c r="B5172" t="s">
        <v>31</v>
      </c>
      <c r="C5172" t="s">
        <v>32</v>
      </c>
      <c r="D5172">
        <v>3</v>
      </c>
      <c r="E5172" t="s">
        <v>3934</v>
      </c>
      <c r="F5172">
        <v>1.27</v>
      </c>
      <c r="G5172">
        <v>13714</v>
      </c>
      <c r="H5172" t="s">
        <v>36</v>
      </c>
      <c r="I5172">
        <v>3.81</v>
      </c>
      <c r="J5172">
        <v>3.81</v>
      </c>
    </row>
    <row r="5173" spans="1:10" x14ac:dyDescent="0.35">
      <c r="A5173">
        <v>950710</v>
      </c>
      <c r="B5173" t="s">
        <v>23</v>
      </c>
      <c r="C5173" t="s">
        <v>24</v>
      </c>
      <c r="D5173">
        <v>46</v>
      </c>
      <c r="E5173" t="s">
        <v>3935</v>
      </c>
      <c r="F5173">
        <v>6.64</v>
      </c>
      <c r="G5173">
        <v>13784</v>
      </c>
      <c r="H5173" t="s">
        <v>48</v>
      </c>
      <c r="I5173">
        <v>305.44</v>
      </c>
      <c r="J5173">
        <v>305.44</v>
      </c>
    </row>
    <row r="5174" spans="1:10" x14ac:dyDescent="0.35">
      <c r="A5174">
        <v>506006</v>
      </c>
      <c r="B5174" t="s">
        <v>43</v>
      </c>
      <c r="C5174" t="s">
        <v>44</v>
      </c>
      <c r="D5174">
        <v>19</v>
      </c>
      <c r="E5174" t="s">
        <v>3936</v>
      </c>
      <c r="F5174">
        <v>30.85</v>
      </c>
      <c r="G5174">
        <v>15804</v>
      </c>
      <c r="H5174" t="s">
        <v>48</v>
      </c>
      <c r="I5174">
        <v>586.15</v>
      </c>
      <c r="J5174">
        <v>586.15</v>
      </c>
    </row>
    <row r="5175" spans="1:10" x14ac:dyDescent="0.35">
      <c r="A5175">
        <v>877916</v>
      </c>
      <c r="B5175" t="s">
        <v>43</v>
      </c>
      <c r="C5175" t="s">
        <v>44</v>
      </c>
      <c r="D5175">
        <v>9</v>
      </c>
      <c r="E5175" t="s">
        <v>1699</v>
      </c>
      <c r="F5175">
        <v>41.85</v>
      </c>
      <c r="G5175">
        <v>18007</v>
      </c>
      <c r="H5175" t="s">
        <v>36</v>
      </c>
      <c r="I5175">
        <v>376.65</v>
      </c>
      <c r="J5175">
        <v>376.65</v>
      </c>
    </row>
    <row r="5176" spans="1:10" x14ac:dyDescent="0.35">
      <c r="A5176">
        <v>276743</v>
      </c>
      <c r="B5176" t="s">
        <v>27</v>
      </c>
      <c r="C5176" t="s">
        <v>28</v>
      </c>
      <c r="D5176">
        <v>9</v>
      </c>
      <c r="E5176" t="s">
        <v>1308</v>
      </c>
      <c r="F5176">
        <v>24</v>
      </c>
      <c r="G5176">
        <v>16400</v>
      </c>
      <c r="H5176" t="s">
        <v>57</v>
      </c>
      <c r="I5176">
        <v>216</v>
      </c>
      <c r="J5176">
        <v>216</v>
      </c>
    </row>
    <row r="5177" spans="1:10" x14ac:dyDescent="0.35">
      <c r="A5177">
        <v>878552</v>
      </c>
      <c r="B5177" t="s">
        <v>10</v>
      </c>
      <c r="C5177" t="s">
        <v>11</v>
      </c>
      <c r="D5177">
        <v>27</v>
      </c>
      <c r="E5177" t="s">
        <v>2446</v>
      </c>
      <c r="F5177">
        <v>48.36</v>
      </c>
      <c r="G5177">
        <v>18185</v>
      </c>
      <c r="H5177" t="s">
        <v>26</v>
      </c>
      <c r="I5177">
        <v>1305.72</v>
      </c>
      <c r="J5177">
        <v>1305.72</v>
      </c>
    </row>
    <row r="5178" spans="1:10" x14ac:dyDescent="0.35">
      <c r="A5178">
        <v>708130</v>
      </c>
      <c r="B5178" t="s">
        <v>20</v>
      </c>
      <c r="C5178" t="s">
        <v>21</v>
      </c>
      <c r="D5178">
        <v>18</v>
      </c>
      <c r="E5178" t="s">
        <v>3937</v>
      </c>
      <c r="F5178">
        <v>15.65</v>
      </c>
      <c r="G5178">
        <v>17725</v>
      </c>
      <c r="H5178" t="s">
        <v>30</v>
      </c>
      <c r="I5178">
        <v>281.7</v>
      </c>
      <c r="J5178">
        <v>281.7</v>
      </c>
    </row>
    <row r="5179" spans="1:10" x14ac:dyDescent="0.35">
      <c r="A5179">
        <v>223252</v>
      </c>
      <c r="B5179" t="s">
        <v>37</v>
      </c>
      <c r="C5179" t="s">
        <v>38</v>
      </c>
      <c r="D5179">
        <v>15</v>
      </c>
      <c r="E5179" t="s">
        <v>2478</v>
      </c>
      <c r="F5179">
        <v>16</v>
      </c>
      <c r="G5179">
        <v>15652</v>
      </c>
      <c r="H5179" t="s">
        <v>15</v>
      </c>
      <c r="I5179">
        <v>240</v>
      </c>
      <c r="J5179">
        <v>240</v>
      </c>
    </row>
    <row r="5180" spans="1:10" x14ac:dyDescent="0.35">
      <c r="A5180">
        <v>867854</v>
      </c>
      <c r="B5180" t="s">
        <v>37</v>
      </c>
      <c r="C5180" t="s">
        <v>38</v>
      </c>
      <c r="D5180">
        <v>28</v>
      </c>
      <c r="E5180" t="s">
        <v>3938</v>
      </c>
      <c r="F5180">
        <v>14.29</v>
      </c>
      <c r="G5180">
        <v>16513</v>
      </c>
      <c r="H5180" t="s">
        <v>48</v>
      </c>
      <c r="I5180">
        <v>400.12</v>
      </c>
      <c r="J5180">
        <v>400.12</v>
      </c>
    </row>
    <row r="5181" spans="1:10" x14ac:dyDescent="0.35">
      <c r="A5181">
        <v>993640</v>
      </c>
      <c r="B5181" t="s">
        <v>10</v>
      </c>
      <c r="C5181" t="s">
        <v>11</v>
      </c>
      <c r="D5181">
        <v>44</v>
      </c>
      <c r="E5181" t="s">
        <v>3939</v>
      </c>
      <c r="F5181">
        <v>47.8</v>
      </c>
      <c r="G5181">
        <v>12678</v>
      </c>
      <c r="H5181" t="s">
        <v>57</v>
      </c>
      <c r="I5181">
        <v>2103.1999999999998</v>
      </c>
      <c r="J5181">
        <v>2103.1999999999998</v>
      </c>
    </row>
    <row r="5182" spans="1:10" x14ac:dyDescent="0.35">
      <c r="A5182">
        <v>208464</v>
      </c>
      <c r="B5182" t="s">
        <v>31</v>
      </c>
      <c r="C5182" t="s">
        <v>32</v>
      </c>
      <c r="D5182">
        <v>1</v>
      </c>
      <c r="E5182" t="s">
        <v>3940</v>
      </c>
      <c r="F5182">
        <v>23.52</v>
      </c>
      <c r="G5182">
        <v>13327</v>
      </c>
      <c r="H5182" t="s">
        <v>48</v>
      </c>
      <c r="I5182">
        <v>23.52</v>
      </c>
      <c r="J5182">
        <v>23.52</v>
      </c>
    </row>
    <row r="5183" spans="1:10" x14ac:dyDescent="0.35">
      <c r="A5183">
        <v>178530</v>
      </c>
      <c r="B5183" t="s">
        <v>23</v>
      </c>
      <c r="C5183" t="s">
        <v>24</v>
      </c>
      <c r="D5183">
        <v>29</v>
      </c>
      <c r="E5183" t="s">
        <v>3941</v>
      </c>
      <c r="F5183">
        <v>20.55</v>
      </c>
      <c r="G5183">
        <v>14261</v>
      </c>
      <c r="H5183" t="s">
        <v>57</v>
      </c>
      <c r="I5183">
        <v>595.95000000000005</v>
      </c>
      <c r="J5183">
        <v>595.95000000000005</v>
      </c>
    </row>
    <row r="5184" spans="1:10" x14ac:dyDescent="0.35">
      <c r="A5184">
        <v>832798</v>
      </c>
      <c r="B5184" t="s">
        <v>43</v>
      </c>
      <c r="C5184" t="s">
        <v>44</v>
      </c>
      <c r="D5184">
        <v>36</v>
      </c>
      <c r="E5184" t="s">
        <v>929</v>
      </c>
      <c r="F5184">
        <v>14.45</v>
      </c>
      <c r="G5184">
        <v>14662</v>
      </c>
      <c r="H5184" t="s">
        <v>13</v>
      </c>
      <c r="I5184">
        <v>520.19999999999993</v>
      </c>
      <c r="J5184">
        <v>520.19999999999993</v>
      </c>
    </row>
    <row r="5185" spans="1:10" x14ac:dyDescent="0.35">
      <c r="A5185">
        <v>257025</v>
      </c>
      <c r="B5185" t="s">
        <v>23</v>
      </c>
      <c r="C5185" t="s">
        <v>24</v>
      </c>
      <c r="D5185">
        <v>46</v>
      </c>
      <c r="E5185" t="s">
        <v>3942</v>
      </c>
      <c r="F5185">
        <v>17.850000000000001</v>
      </c>
      <c r="G5185">
        <v>16738</v>
      </c>
      <c r="H5185" t="s">
        <v>15</v>
      </c>
      <c r="I5185">
        <v>821.1</v>
      </c>
      <c r="J5185">
        <v>821.1</v>
      </c>
    </row>
    <row r="5186" spans="1:10" x14ac:dyDescent="0.35">
      <c r="A5186">
        <v>949008</v>
      </c>
      <c r="B5186" t="s">
        <v>31</v>
      </c>
      <c r="C5186" t="s">
        <v>32</v>
      </c>
      <c r="D5186">
        <v>11</v>
      </c>
      <c r="E5186" t="s">
        <v>3943</v>
      </c>
      <c r="F5186">
        <v>33.89</v>
      </c>
      <c r="G5186">
        <v>16165</v>
      </c>
      <c r="H5186" t="s">
        <v>42</v>
      </c>
      <c r="I5186">
        <v>372.79</v>
      </c>
      <c r="J5186">
        <v>372.79</v>
      </c>
    </row>
    <row r="5187" spans="1:10" x14ac:dyDescent="0.35">
      <c r="A5187">
        <v>230751</v>
      </c>
      <c r="B5187" t="s">
        <v>31</v>
      </c>
      <c r="C5187" t="s">
        <v>32</v>
      </c>
      <c r="D5187">
        <v>37</v>
      </c>
      <c r="E5187" t="s">
        <v>615</v>
      </c>
      <c r="F5187">
        <v>49.68</v>
      </c>
      <c r="G5187">
        <v>17702</v>
      </c>
      <c r="H5187" t="s">
        <v>15</v>
      </c>
      <c r="I5187">
        <v>1838.16</v>
      </c>
      <c r="J5187">
        <v>1876.74</v>
      </c>
    </row>
    <row r="5188" spans="1:10" x14ac:dyDescent="0.35">
      <c r="A5188">
        <v>496736</v>
      </c>
      <c r="B5188" t="s">
        <v>37</v>
      </c>
      <c r="C5188" t="s">
        <v>38</v>
      </c>
      <c r="D5188">
        <v>27</v>
      </c>
      <c r="E5188" t="s">
        <v>354</v>
      </c>
      <c r="F5188">
        <v>44.32</v>
      </c>
      <c r="G5188">
        <v>14543</v>
      </c>
      <c r="H5188" t="s">
        <v>36</v>
      </c>
      <c r="I5188">
        <v>1196.6400000000001</v>
      </c>
      <c r="J5188">
        <v>1196.6400000000001</v>
      </c>
    </row>
    <row r="5189" spans="1:10" x14ac:dyDescent="0.35">
      <c r="A5189">
        <v>687588</v>
      </c>
      <c r="B5189" t="s">
        <v>10</v>
      </c>
      <c r="C5189" t="s">
        <v>11</v>
      </c>
      <c r="D5189">
        <v>6</v>
      </c>
      <c r="E5189" t="s">
        <v>3944</v>
      </c>
      <c r="F5189">
        <v>17.41</v>
      </c>
      <c r="G5189">
        <v>13364</v>
      </c>
      <c r="H5189" t="s">
        <v>26</v>
      </c>
      <c r="I5189">
        <v>104.46</v>
      </c>
      <c r="J5189">
        <v>104.46</v>
      </c>
    </row>
    <row r="5190" spans="1:10" x14ac:dyDescent="0.35">
      <c r="A5190">
        <v>647084</v>
      </c>
      <c r="B5190" t="s">
        <v>31</v>
      </c>
      <c r="C5190" t="s">
        <v>32</v>
      </c>
      <c r="D5190">
        <v>3</v>
      </c>
      <c r="E5190" t="s">
        <v>3945</v>
      </c>
      <c r="F5190">
        <v>33.92</v>
      </c>
      <c r="G5190">
        <v>17170</v>
      </c>
      <c r="H5190" t="s">
        <v>30</v>
      </c>
      <c r="I5190">
        <v>101.76</v>
      </c>
      <c r="J5190">
        <v>101.76</v>
      </c>
    </row>
    <row r="5191" spans="1:10" x14ac:dyDescent="0.35">
      <c r="A5191">
        <v>226690</v>
      </c>
      <c r="B5191" t="s">
        <v>16</v>
      </c>
      <c r="C5191" t="s">
        <v>17</v>
      </c>
      <c r="D5191">
        <v>32</v>
      </c>
      <c r="E5191" t="s">
        <v>3946</v>
      </c>
      <c r="F5191">
        <v>36.520000000000003</v>
      </c>
      <c r="G5191">
        <v>13250</v>
      </c>
      <c r="H5191" t="s">
        <v>51</v>
      </c>
      <c r="I5191">
        <v>1168.6400000000001</v>
      </c>
      <c r="J5191">
        <v>1168.6400000000001</v>
      </c>
    </row>
    <row r="5192" spans="1:10" x14ac:dyDescent="0.35">
      <c r="A5192">
        <v>370317</v>
      </c>
      <c r="B5192" t="s">
        <v>10</v>
      </c>
      <c r="C5192" t="s">
        <v>11</v>
      </c>
      <c r="D5192">
        <v>20</v>
      </c>
      <c r="E5192" t="s">
        <v>3947</v>
      </c>
      <c r="F5192">
        <v>46.68</v>
      </c>
      <c r="G5192">
        <v>14385</v>
      </c>
      <c r="H5192" t="s">
        <v>51</v>
      </c>
      <c r="I5192">
        <v>933.6</v>
      </c>
      <c r="J5192">
        <v>933.6</v>
      </c>
    </row>
    <row r="5193" spans="1:10" x14ac:dyDescent="0.35">
      <c r="A5193">
        <v>352829</v>
      </c>
      <c r="B5193" t="s">
        <v>10</v>
      </c>
      <c r="C5193" t="s">
        <v>11</v>
      </c>
      <c r="D5193">
        <v>38</v>
      </c>
      <c r="E5193" t="s">
        <v>3948</v>
      </c>
      <c r="F5193">
        <v>42.88</v>
      </c>
      <c r="G5193">
        <v>12794</v>
      </c>
      <c r="H5193" t="s">
        <v>48</v>
      </c>
      <c r="I5193">
        <v>1629.44</v>
      </c>
      <c r="J5193">
        <v>1629.44</v>
      </c>
    </row>
    <row r="5194" spans="1:10" x14ac:dyDescent="0.35">
      <c r="A5194">
        <v>904725</v>
      </c>
      <c r="B5194" t="s">
        <v>23</v>
      </c>
      <c r="C5194" t="s">
        <v>24</v>
      </c>
      <c r="D5194">
        <v>20</v>
      </c>
      <c r="E5194" t="s">
        <v>2314</v>
      </c>
      <c r="F5194">
        <v>9.0399999999999991</v>
      </c>
      <c r="G5194">
        <v>14773</v>
      </c>
      <c r="H5194" t="s">
        <v>36</v>
      </c>
      <c r="I5194">
        <v>180.8</v>
      </c>
      <c r="J5194">
        <v>180.8</v>
      </c>
    </row>
    <row r="5195" spans="1:10" x14ac:dyDescent="0.35">
      <c r="A5195">
        <v>621185</v>
      </c>
      <c r="B5195" t="s">
        <v>23</v>
      </c>
      <c r="C5195" t="s">
        <v>24</v>
      </c>
      <c r="D5195">
        <v>46</v>
      </c>
      <c r="E5195" t="s">
        <v>3949</v>
      </c>
      <c r="F5195">
        <v>9.64</v>
      </c>
      <c r="G5195">
        <v>18211</v>
      </c>
      <c r="H5195" t="s">
        <v>36</v>
      </c>
      <c r="I5195">
        <v>443.44000000000011</v>
      </c>
      <c r="J5195">
        <v>443.44000000000011</v>
      </c>
    </row>
    <row r="5196" spans="1:10" x14ac:dyDescent="0.35">
      <c r="A5196">
        <v>591526</v>
      </c>
      <c r="B5196" t="s">
        <v>31</v>
      </c>
      <c r="C5196" t="s">
        <v>32</v>
      </c>
      <c r="D5196">
        <v>30</v>
      </c>
      <c r="E5196" t="s">
        <v>62</v>
      </c>
      <c r="F5196">
        <v>0.73</v>
      </c>
      <c r="G5196">
        <v>16890</v>
      </c>
      <c r="H5196" t="s">
        <v>19</v>
      </c>
      <c r="I5196">
        <v>21.9</v>
      </c>
      <c r="J5196">
        <v>21.9</v>
      </c>
    </row>
    <row r="5197" spans="1:10" x14ac:dyDescent="0.35">
      <c r="A5197">
        <v>450574</v>
      </c>
      <c r="B5197" t="s">
        <v>37</v>
      </c>
      <c r="C5197" t="s">
        <v>38</v>
      </c>
      <c r="D5197">
        <v>22</v>
      </c>
      <c r="E5197" t="s">
        <v>682</v>
      </c>
      <c r="F5197">
        <v>12.49</v>
      </c>
      <c r="G5197">
        <v>13076</v>
      </c>
      <c r="H5197" t="s">
        <v>13</v>
      </c>
      <c r="I5197">
        <v>274.77999999999997</v>
      </c>
      <c r="J5197">
        <v>274.77999999999997</v>
      </c>
    </row>
    <row r="5198" spans="1:10" x14ac:dyDescent="0.35">
      <c r="A5198">
        <v>891624</v>
      </c>
      <c r="B5198" t="s">
        <v>16</v>
      </c>
      <c r="C5198" t="s">
        <v>17</v>
      </c>
      <c r="D5198">
        <v>36</v>
      </c>
      <c r="E5198" t="s">
        <v>630</v>
      </c>
      <c r="F5198">
        <v>48.46</v>
      </c>
      <c r="G5198">
        <v>13659</v>
      </c>
      <c r="H5198" t="s">
        <v>51</v>
      </c>
      <c r="I5198">
        <v>1744.56</v>
      </c>
      <c r="J5198">
        <v>1744.56</v>
      </c>
    </row>
    <row r="5199" spans="1:10" x14ac:dyDescent="0.35">
      <c r="A5199">
        <v>525581</v>
      </c>
      <c r="B5199" t="s">
        <v>16</v>
      </c>
      <c r="C5199" t="s">
        <v>17</v>
      </c>
      <c r="D5199">
        <v>40</v>
      </c>
      <c r="E5199" t="s">
        <v>1681</v>
      </c>
      <c r="F5199">
        <v>20.75</v>
      </c>
      <c r="G5199">
        <v>15674</v>
      </c>
      <c r="H5199" t="s">
        <v>57</v>
      </c>
      <c r="I5199">
        <v>830</v>
      </c>
      <c r="J5199">
        <v>830</v>
      </c>
    </row>
    <row r="5200" spans="1:10" x14ac:dyDescent="0.35">
      <c r="A5200">
        <v>984565</v>
      </c>
      <c r="B5200" t="s">
        <v>27</v>
      </c>
      <c r="C5200" t="s">
        <v>28</v>
      </c>
      <c r="D5200">
        <v>24</v>
      </c>
      <c r="E5200" t="s">
        <v>224</v>
      </c>
      <c r="F5200">
        <v>45.57</v>
      </c>
      <c r="G5200">
        <v>13965</v>
      </c>
      <c r="H5200" t="s">
        <v>19</v>
      </c>
      <c r="I5200">
        <v>1093.68</v>
      </c>
      <c r="J5200">
        <v>1093.68</v>
      </c>
    </row>
    <row r="5201" spans="1:10" x14ac:dyDescent="0.35">
      <c r="A5201">
        <v>422373</v>
      </c>
      <c r="B5201" t="s">
        <v>23</v>
      </c>
      <c r="C5201" t="s">
        <v>24</v>
      </c>
      <c r="D5201">
        <v>30</v>
      </c>
      <c r="E5201" t="s">
        <v>3950</v>
      </c>
      <c r="F5201">
        <v>3.63</v>
      </c>
      <c r="G5201">
        <v>15597</v>
      </c>
      <c r="H5201" t="s">
        <v>19</v>
      </c>
      <c r="I5201">
        <v>108.9</v>
      </c>
      <c r="J5201">
        <v>108.9</v>
      </c>
    </row>
    <row r="5202" spans="1:10" x14ac:dyDescent="0.35">
      <c r="A5202">
        <v>969383</v>
      </c>
      <c r="B5202" t="s">
        <v>10</v>
      </c>
      <c r="C5202" t="s">
        <v>11</v>
      </c>
      <c r="D5202">
        <v>50</v>
      </c>
      <c r="E5202" t="s">
        <v>354</v>
      </c>
      <c r="F5202">
        <v>36.01</v>
      </c>
      <c r="G5202">
        <v>12413</v>
      </c>
      <c r="H5202" t="s">
        <v>15</v>
      </c>
      <c r="I5202">
        <v>1800.5</v>
      </c>
      <c r="J5202">
        <v>1800.5</v>
      </c>
    </row>
    <row r="5203" spans="1:10" x14ac:dyDescent="0.35">
      <c r="A5203">
        <v>983719</v>
      </c>
      <c r="B5203" t="s">
        <v>16</v>
      </c>
      <c r="C5203" t="s">
        <v>17</v>
      </c>
      <c r="D5203">
        <v>49</v>
      </c>
      <c r="E5203" t="s">
        <v>2645</v>
      </c>
      <c r="F5203">
        <v>37.590000000000003</v>
      </c>
      <c r="G5203">
        <v>12473</v>
      </c>
      <c r="H5203" t="s">
        <v>36</v>
      </c>
      <c r="I5203">
        <v>1841.91</v>
      </c>
      <c r="J5203">
        <v>1841.91</v>
      </c>
    </row>
    <row r="5204" spans="1:10" x14ac:dyDescent="0.35">
      <c r="A5204">
        <v>163722</v>
      </c>
      <c r="B5204" t="s">
        <v>20</v>
      </c>
      <c r="C5204" t="s">
        <v>21</v>
      </c>
      <c r="D5204">
        <v>32</v>
      </c>
      <c r="E5204" t="s">
        <v>3951</v>
      </c>
      <c r="F5204">
        <v>26.25</v>
      </c>
      <c r="G5204">
        <v>16623</v>
      </c>
      <c r="H5204" t="s">
        <v>19</v>
      </c>
      <c r="I5204">
        <v>840</v>
      </c>
      <c r="J5204">
        <v>840</v>
      </c>
    </row>
    <row r="5205" spans="1:10" x14ac:dyDescent="0.35">
      <c r="A5205">
        <v>708216</v>
      </c>
      <c r="B5205" t="s">
        <v>27</v>
      </c>
      <c r="C5205" t="s">
        <v>28</v>
      </c>
      <c r="D5205">
        <v>49</v>
      </c>
      <c r="E5205" t="s">
        <v>3952</v>
      </c>
      <c r="F5205">
        <v>40.479999999999997</v>
      </c>
      <c r="G5205">
        <v>14141</v>
      </c>
      <c r="H5205" t="s">
        <v>13</v>
      </c>
      <c r="I5205">
        <v>1983.52</v>
      </c>
      <c r="J5205">
        <v>1983.52</v>
      </c>
    </row>
    <row r="5206" spans="1:10" x14ac:dyDescent="0.35">
      <c r="A5206">
        <v>698358</v>
      </c>
      <c r="B5206" t="s">
        <v>31</v>
      </c>
      <c r="C5206" t="s">
        <v>32</v>
      </c>
      <c r="D5206">
        <v>49</v>
      </c>
      <c r="E5206" t="s">
        <v>1064</v>
      </c>
      <c r="F5206">
        <v>35.46</v>
      </c>
      <c r="G5206">
        <v>16517</v>
      </c>
      <c r="H5206" t="s">
        <v>15</v>
      </c>
      <c r="I5206">
        <v>1737.54</v>
      </c>
      <c r="J5206">
        <v>1737.54</v>
      </c>
    </row>
    <row r="5207" spans="1:10" x14ac:dyDescent="0.35">
      <c r="A5207">
        <v>829016</v>
      </c>
      <c r="B5207" t="s">
        <v>43</v>
      </c>
      <c r="C5207" t="s">
        <v>44</v>
      </c>
      <c r="D5207">
        <v>39</v>
      </c>
      <c r="E5207" t="s">
        <v>3953</v>
      </c>
      <c r="F5207">
        <v>8.15</v>
      </c>
      <c r="G5207">
        <v>17965</v>
      </c>
      <c r="H5207" t="s">
        <v>51</v>
      </c>
      <c r="I5207">
        <v>317.85000000000002</v>
      </c>
      <c r="J5207">
        <v>317.85000000000002</v>
      </c>
    </row>
    <row r="5208" spans="1:10" x14ac:dyDescent="0.35">
      <c r="A5208">
        <v>529251</v>
      </c>
      <c r="B5208" t="s">
        <v>43</v>
      </c>
      <c r="C5208" t="s">
        <v>44</v>
      </c>
      <c r="D5208">
        <v>35</v>
      </c>
      <c r="E5208" t="s">
        <v>1550</v>
      </c>
      <c r="F5208">
        <v>22.29</v>
      </c>
      <c r="G5208">
        <v>17904</v>
      </c>
      <c r="H5208" t="s">
        <v>13</v>
      </c>
      <c r="I5208">
        <v>780.15</v>
      </c>
      <c r="J5208">
        <v>780.15</v>
      </c>
    </row>
    <row r="5209" spans="1:10" x14ac:dyDescent="0.35">
      <c r="A5209">
        <v>937228</v>
      </c>
      <c r="B5209" t="s">
        <v>23</v>
      </c>
      <c r="C5209" t="s">
        <v>24</v>
      </c>
      <c r="D5209">
        <v>4</v>
      </c>
      <c r="E5209" t="s">
        <v>2980</v>
      </c>
      <c r="F5209">
        <v>42.69</v>
      </c>
      <c r="G5209">
        <v>14646</v>
      </c>
      <c r="H5209" t="s">
        <v>30</v>
      </c>
      <c r="I5209">
        <v>170.76</v>
      </c>
      <c r="J5209">
        <v>170.76</v>
      </c>
    </row>
    <row r="5210" spans="1:10" x14ac:dyDescent="0.35">
      <c r="A5210">
        <v>547815</v>
      </c>
      <c r="B5210" t="s">
        <v>27</v>
      </c>
      <c r="C5210" t="s">
        <v>28</v>
      </c>
      <c r="D5210">
        <v>21</v>
      </c>
      <c r="E5210" t="s">
        <v>3954</v>
      </c>
      <c r="F5210">
        <v>22.36</v>
      </c>
      <c r="G5210">
        <v>16157</v>
      </c>
      <c r="H5210" t="s">
        <v>51</v>
      </c>
      <c r="I5210">
        <v>469.56</v>
      </c>
      <c r="J5210">
        <v>469.56</v>
      </c>
    </row>
    <row r="5211" spans="1:10" x14ac:dyDescent="0.35">
      <c r="A5211">
        <v>634596</v>
      </c>
      <c r="B5211" t="s">
        <v>43</v>
      </c>
      <c r="C5211" t="s">
        <v>44</v>
      </c>
      <c r="D5211">
        <v>6</v>
      </c>
      <c r="E5211" t="s">
        <v>906</v>
      </c>
      <c r="F5211">
        <v>38.78</v>
      </c>
      <c r="G5211">
        <v>13612</v>
      </c>
      <c r="H5211" t="s">
        <v>19</v>
      </c>
      <c r="I5211">
        <v>232.68</v>
      </c>
      <c r="J5211">
        <v>232.68</v>
      </c>
    </row>
    <row r="5212" spans="1:10" x14ac:dyDescent="0.35">
      <c r="A5212">
        <v>599781</v>
      </c>
      <c r="B5212" t="s">
        <v>31</v>
      </c>
      <c r="C5212" t="s">
        <v>32</v>
      </c>
      <c r="D5212">
        <v>38</v>
      </c>
      <c r="E5212" t="s">
        <v>871</v>
      </c>
      <c r="F5212">
        <v>13.94</v>
      </c>
      <c r="G5212">
        <v>17030</v>
      </c>
      <c r="H5212" t="s">
        <v>42</v>
      </c>
      <c r="I5212">
        <v>529.72</v>
      </c>
      <c r="J5212">
        <v>529.72</v>
      </c>
    </row>
    <row r="5213" spans="1:10" x14ac:dyDescent="0.35">
      <c r="A5213">
        <v>901860</v>
      </c>
      <c r="B5213" t="s">
        <v>16</v>
      </c>
      <c r="C5213" t="s">
        <v>17</v>
      </c>
      <c r="D5213">
        <v>13</v>
      </c>
      <c r="E5213" t="s">
        <v>564</v>
      </c>
      <c r="F5213">
        <v>15.71</v>
      </c>
      <c r="G5213">
        <v>13384</v>
      </c>
      <c r="H5213" t="s">
        <v>13</v>
      </c>
      <c r="I5213">
        <v>204.23</v>
      </c>
      <c r="J5213">
        <v>204.23</v>
      </c>
    </row>
    <row r="5214" spans="1:10" x14ac:dyDescent="0.35">
      <c r="A5214">
        <v>516496</v>
      </c>
      <c r="B5214" t="s">
        <v>37</v>
      </c>
      <c r="C5214" t="s">
        <v>38</v>
      </c>
      <c r="D5214">
        <v>28</v>
      </c>
      <c r="E5214" t="s">
        <v>3852</v>
      </c>
      <c r="F5214">
        <v>48.76</v>
      </c>
      <c r="G5214">
        <v>17309</v>
      </c>
      <c r="H5214" t="s">
        <v>15</v>
      </c>
      <c r="I5214">
        <v>1365.28</v>
      </c>
      <c r="J5214">
        <v>1365.28</v>
      </c>
    </row>
    <row r="5215" spans="1:10" x14ac:dyDescent="0.35">
      <c r="A5215">
        <v>507833</v>
      </c>
      <c r="B5215" t="s">
        <v>20</v>
      </c>
      <c r="C5215" t="s">
        <v>21</v>
      </c>
      <c r="D5215">
        <v>9</v>
      </c>
      <c r="E5215" t="s">
        <v>3955</v>
      </c>
      <c r="F5215">
        <v>42.34</v>
      </c>
      <c r="G5215">
        <v>17733</v>
      </c>
      <c r="H5215" t="s">
        <v>30</v>
      </c>
      <c r="I5215">
        <v>381.06000000000012</v>
      </c>
      <c r="J5215">
        <v>381.06000000000012</v>
      </c>
    </row>
    <row r="5216" spans="1:10" x14ac:dyDescent="0.35">
      <c r="A5216">
        <v>333497</v>
      </c>
      <c r="B5216" t="s">
        <v>37</v>
      </c>
      <c r="C5216" t="s">
        <v>38</v>
      </c>
      <c r="D5216">
        <v>24</v>
      </c>
      <c r="E5216" t="s">
        <v>3645</v>
      </c>
      <c r="F5216">
        <v>47.65</v>
      </c>
      <c r="G5216">
        <v>14278</v>
      </c>
      <c r="H5216" t="s">
        <v>57</v>
      </c>
      <c r="I5216">
        <v>1143.5999999999999</v>
      </c>
      <c r="J5216">
        <v>1143.5999999999999</v>
      </c>
    </row>
    <row r="5217" spans="1:10" x14ac:dyDescent="0.35">
      <c r="A5217">
        <v>370438</v>
      </c>
      <c r="B5217" t="s">
        <v>31</v>
      </c>
      <c r="C5217" t="s">
        <v>32</v>
      </c>
      <c r="D5217">
        <v>49</v>
      </c>
      <c r="E5217" t="s">
        <v>2491</v>
      </c>
      <c r="F5217">
        <v>38.880000000000003</v>
      </c>
      <c r="G5217">
        <v>12621</v>
      </c>
      <c r="H5217" t="s">
        <v>51</v>
      </c>
      <c r="I5217">
        <v>1905.12</v>
      </c>
      <c r="J5217">
        <v>1905.12</v>
      </c>
    </row>
    <row r="5218" spans="1:10" x14ac:dyDescent="0.35">
      <c r="A5218">
        <v>459482</v>
      </c>
      <c r="B5218" t="s">
        <v>23</v>
      </c>
      <c r="C5218" t="s">
        <v>24</v>
      </c>
      <c r="D5218">
        <v>6</v>
      </c>
      <c r="E5218" t="s">
        <v>3956</v>
      </c>
      <c r="F5218">
        <v>21.92</v>
      </c>
      <c r="G5218">
        <v>13501</v>
      </c>
      <c r="H5218" t="s">
        <v>13</v>
      </c>
      <c r="I5218">
        <v>131.52000000000001</v>
      </c>
      <c r="J5218">
        <v>131.52000000000001</v>
      </c>
    </row>
    <row r="5219" spans="1:10" x14ac:dyDescent="0.35">
      <c r="A5219">
        <v>485976</v>
      </c>
      <c r="B5219" t="s">
        <v>31</v>
      </c>
      <c r="C5219" t="s">
        <v>32</v>
      </c>
      <c r="D5219">
        <v>26</v>
      </c>
      <c r="E5219" t="s">
        <v>2374</v>
      </c>
      <c r="F5219">
        <v>37.36</v>
      </c>
      <c r="G5219">
        <v>13300</v>
      </c>
      <c r="H5219" t="s">
        <v>13</v>
      </c>
      <c r="I5219">
        <v>971.36</v>
      </c>
      <c r="J5219">
        <v>971.36</v>
      </c>
    </row>
    <row r="5220" spans="1:10" x14ac:dyDescent="0.35">
      <c r="A5220">
        <v>702675</v>
      </c>
      <c r="B5220" t="s">
        <v>20</v>
      </c>
      <c r="C5220" t="s">
        <v>21</v>
      </c>
      <c r="D5220">
        <v>31</v>
      </c>
      <c r="E5220" t="s">
        <v>1364</v>
      </c>
      <c r="F5220">
        <v>38.119999999999997</v>
      </c>
      <c r="G5220">
        <v>17162</v>
      </c>
      <c r="H5220" t="s">
        <v>57</v>
      </c>
      <c r="I5220">
        <v>1181.72</v>
      </c>
      <c r="J5220">
        <v>1181.72</v>
      </c>
    </row>
    <row r="5221" spans="1:10" x14ac:dyDescent="0.35">
      <c r="A5221">
        <v>904330</v>
      </c>
      <c r="B5221" t="s">
        <v>23</v>
      </c>
      <c r="C5221" t="s">
        <v>24</v>
      </c>
      <c r="D5221">
        <v>14</v>
      </c>
      <c r="E5221" t="s">
        <v>3957</v>
      </c>
      <c r="F5221">
        <v>20.27</v>
      </c>
      <c r="G5221">
        <v>15643</v>
      </c>
      <c r="H5221" t="s">
        <v>48</v>
      </c>
      <c r="I5221">
        <v>283.77999999999997</v>
      </c>
      <c r="J5221">
        <v>283.77999999999997</v>
      </c>
    </row>
    <row r="5222" spans="1:10" x14ac:dyDescent="0.35">
      <c r="A5222">
        <v>341747</v>
      </c>
      <c r="B5222" t="s">
        <v>20</v>
      </c>
      <c r="C5222" t="s">
        <v>21</v>
      </c>
      <c r="D5222">
        <v>9</v>
      </c>
      <c r="E5222" t="s">
        <v>3958</v>
      </c>
      <c r="F5222">
        <v>24.88</v>
      </c>
      <c r="G5222">
        <v>14078</v>
      </c>
      <c r="H5222" t="s">
        <v>30</v>
      </c>
      <c r="I5222">
        <v>223.92</v>
      </c>
      <c r="J5222">
        <v>223.92</v>
      </c>
    </row>
    <row r="5223" spans="1:10" x14ac:dyDescent="0.35">
      <c r="A5223">
        <v>831016</v>
      </c>
      <c r="B5223" t="s">
        <v>37</v>
      </c>
      <c r="C5223" t="s">
        <v>38</v>
      </c>
      <c r="D5223">
        <v>35</v>
      </c>
      <c r="E5223" t="s">
        <v>3959</v>
      </c>
      <c r="F5223">
        <v>47.21</v>
      </c>
      <c r="G5223">
        <v>15578</v>
      </c>
      <c r="H5223" t="s">
        <v>13</v>
      </c>
      <c r="I5223">
        <v>1652.35</v>
      </c>
      <c r="J5223">
        <v>1652.35</v>
      </c>
    </row>
    <row r="5224" spans="1:10" x14ac:dyDescent="0.35">
      <c r="A5224">
        <v>924729</v>
      </c>
      <c r="B5224" t="s">
        <v>20</v>
      </c>
      <c r="C5224" t="s">
        <v>21</v>
      </c>
      <c r="D5224">
        <v>30</v>
      </c>
      <c r="E5224" t="s">
        <v>3960</v>
      </c>
      <c r="F5224">
        <v>7.42</v>
      </c>
      <c r="G5224">
        <v>14094</v>
      </c>
      <c r="H5224" t="s">
        <v>36</v>
      </c>
      <c r="I5224">
        <v>222.6</v>
      </c>
      <c r="J5224">
        <v>222.6</v>
      </c>
    </row>
    <row r="5225" spans="1:10" x14ac:dyDescent="0.35">
      <c r="A5225">
        <v>317996</v>
      </c>
      <c r="B5225" t="s">
        <v>37</v>
      </c>
      <c r="C5225" t="s">
        <v>38</v>
      </c>
      <c r="D5225">
        <v>22</v>
      </c>
      <c r="E5225" t="s">
        <v>1285</v>
      </c>
      <c r="F5225">
        <v>37.67</v>
      </c>
      <c r="G5225">
        <v>13135</v>
      </c>
      <c r="H5225" t="s">
        <v>57</v>
      </c>
      <c r="I5225">
        <v>828.74</v>
      </c>
      <c r="J5225">
        <v>828.74</v>
      </c>
    </row>
    <row r="5226" spans="1:10" x14ac:dyDescent="0.35">
      <c r="A5226">
        <v>904071</v>
      </c>
      <c r="B5226" t="s">
        <v>20</v>
      </c>
      <c r="C5226" t="s">
        <v>21</v>
      </c>
      <c r="D5226">
        <v>46</v>
      </c>
      <c r="E5226" t="s">
        <v>3961</v>
      </c>
      <c r="F5226">
        <v>23.84</v>
      </c>
      <c r="G5226">
        <v>18025</v>
      </c>
      <c r="H5226" t="s">
        <v>57</v>
      </c>
      <c r="I5226">
        <v>1096.6400000000001</v>
      </c>
      <c r="J5226">
        <v>1096.6400000000001</v>
      </c>
    </row>
    <row r="5227" spans="1:10" x14ac:dyDescent="0.35">
      <c r="A5227">
        <v>363175</v>
      </c>
      <c r="B5227" t="s">
        <v>43</v>
      </c>
      <c r="C5227" t="s">
        <v>44</v>
      </c>
      <c r="D5227">
        <v>10</v>
      </c>
      <c r="E5227" t="s">
        <v>1436</v>
      </c>
      <c r="F5227">
        <v>32.92</v>
      </c>
      <c r="G5227">
        <v>12578</v>
      </c>
      <c r="H5227" t="s">
        <v>15</v>
      </c>
      <c r="I5227">
        <v>329.2</v>
      </c>
      <c r="J5227">
        <v>329.2</v>
      </c>
    </row>
    <row r="5228" spans="1:10" x14ac:dyDescent="0.35">
      <c r="A5228">
        <v>344550</v>
      </c>
      <c r="B5228" t="s">
        <v>16</v>
      </c>
      <c r="C5228" t="s">
        <v>17</v>
      </c>
      <c r="D5228">
        <v>18</v>
      </c>
      <c r="E5228" t="s">
        <v>169</v>
      </c>
      <c r="F5228">
        <v>10.28</v>
      </c>
      <c r="G5228">
        <v>13910</v>
      </c>
      <c r="H5228" t="s">
        <v>26</v>
      </c>
      <c r="I5228">
        <v>185.04</v>
      </c>
      <c r="J5228">
        <v>185.04</v>
      </c>
    </row>
    <row r="5229" spans="1:10" x14ac:dyDescent="0.35">
      <c r="A5229">
        <v>517987</v>
      </c>
      <c r="B5229" t="s">
        <v>20</v>
      </c>
      <c r="C5229" t="s">
        <v>21</v>
      </c>
      <c r="D5229">
        <v>35</v>
      </c>
      <c r="E5229" t="s">
        <v>3962</v>
      </c>
      <c r="F5229">
        <v>14.41</v>
      </c>
      <c r="G5229">
        <v>17498</v>
      </c>
      <c r="H5229" t="s">
        <v>26</v>
      </c>
      <c r="I5229">
        <v>504.35</v>
      </c>
      <c r="J5229">
        <v>504.35</v>
      </c>
    </row>
    <row r="5230" spans="1:10" x14ac:dyDescent="0.35">
      <c r="A5230">
        <v>674016</v>
      </c>
      <c r="B5230" t="s">
        <v>23</v>
      </c>
      <c r="C5230" t="s">
        <v>24</v>
      </c>
      <c r="D5230">
        <v>42</v>
      </c>
      <c r="E5230" t="s">
        <v>1852</v>
      </c>
      <c r="F5230">
        <v>24.6</v>
      </c>
      <c r="G5230">
        <v>17427</v>
      </c>
      <c r="H5230" t="s">
        <v>57</v>
      </c>
      <c r="I5230">
        <v>1033.2</v>
      </c>
      <c r="J5230">
        <v>1033.2</v>
      </c>
    </row>
    <row r="5231" spans="1:10" x14ac:dyDescent="0.35">
      <c r="A5231">
        <v>721220</v>
      </c>
      <c r="B5231" t="s">
        <v>31</v>
      </c>
      <c r="C5231" t="s">
        <v>32</v>
      </c>
      <c r="D5231">
        <v>15</v>
      </c>
      <c r="E5231" t="s">
        <v>3963</v>
      </c>
      <c r="F5231">
        <v>22.27</v>
      </c>
      <c r="G5231">
        <v>16590</v>
      </c>
      <c r="H5231" t="s">
        <v>42</v>
      </c>
      <c r="I5231">
        <v>334.05</v>
      </c>
      <c r="J5231">
        <v>334.05</v>
      </c>
    </row>
    <row r="5232" spans="1:10" x14ac:dyDescent="0.35">
      <c r="A5232">
        <v>504375</v>
      </c>
      <c r="B5232" t="s">
        <v>31</v>
      </c>
      <c r="C5232" t="s">
        <v>32</v>
      </c>
      <c r="D5232">
        <v>27</v>
      </c>
      <c r="E5232" t="s">
        <v>3964</v>
      </c>
      <c r="F5232">
        <v>28.78</v>
      </c>
      <c r="G5232">
        <v>16726</v>
      </c>
      <c r="H5232" t="s">
        <v>57</v>
      </c>
      <c r="I5232">
        <v>777.06000000000006</v>
      </c>
      <c r="J5232">
        <v>777.06000000000006</v>
      </c>
    </row>
    <row r="5233" spans="1:10" x14ac:dyDescent="0.35">
      <c r="A5233">
        <v>473861</v>
      </c>
      <c r="B5233" t="s">
        <v>43</v>
      </c>
      <c r="C5233" t="s">
        <v>44</v>
      </c>
      <c r="D5233">
        <v>24</v>
      </c>
      <c r="E5233" t="s">
        <v>3965</v>
      </c>
      <c r="F5233">
        <v>42.29</v>
      </c>
      <c r="G5233">
        <v>14816</v>
      </c>
      <c r="H5233" t="s">
        <v>30</v>
      </c>
      <c r="I5233">
        <v>1014.96</v>
      </c>
      <c r="J5233">
        <v>1014.96</v>
      </c>
    </row>
    <row r="5234" spans="1:10" x14ac:dyDescent="0.35">
      <c r="A5234">
        <v>830572</v>
      </c>
      <c r="B5234" t="s">
        <v>10</v>
      </c>
      <c r="C5234" t="s">
        <v>11</v>
      </c>
      <c r="D5234">
        <v>24</v>
      </c>
      <c r="E5234" t="s">
        <v>2244</v>
      </c>
      <c r="F5234">
        <v>24.73</v>
      </c>
      <c r="G5234">
        <v>16718</v>
      </c>
      <c r="H5234" t="s">
        <v>15</v>
      </c>
      <c r="I5234">
        <v>593.52</v>
      </c>
      <c r="J5234">
        <v>593.52</v>
      </c>
    </row>
    <row r="5235" spans="1:10" x14ac:dyDescent="0.35">
      <c r="A5235">
        <v>438909</v>
      </c>
      <c r="B5235" t="s">
        <v>37</v>
      </c>
      <c r="C5235" t="s">
        <v>38</v>
      </c>
      <c r="D5235">
        <v>28</v>
      </c>
      <c r="E5235" t="s">
        <v>1792</v>
      </c>
      <c r="F5235">
        <v>14.82</v>
      </c>
      <c r="G5235">
        <v>13989</v>
      </c>
      <c r="H5235" t="s">
        <v>13</v>
      </c>
      <c r="I5235">
        <v>414.96</v>
      </c>
      <c r="J5235">
        <v>414.96</v>
      </c>
    </row>
    <row r="5236" spans="1:10" x14ac:dyDescent="0.35">
      <c r="A5236">
        <v>731803</v>
      </c>
      <c r="B5236" t="s">
        <v>20</v>
      </c>
      <c r="C5236" t="s">
        <v>21</v>
      </c>
      <c r="D5236">
        <v>42</v>
      </c>
      <c r="E5236" t="s">
        <v>3966</v>
      </c>
      <c r="F5236">
        <v>48.5</v>
      </c>
      <c r="G5236">
        <v>15811</v>
      </c>
      <c r="H5236" t="s">
        <v>19</v>
      </c>
      <c r="I5236">
        <v>2037</v>
      </c>
      <c r="J5236">
        <v>2037</v>
      </c>
    </row>
    <row r="5237" spans="1:10" x14ac:dyDescent="0.35">
      <c r="A5237">
        <v>861085</v>
      </c>
      <c r="B5237" t="s">
        <v>23</v>
      </c>
      <c r="C5237" t="s">
        <v>24</v>
      </c>
      <c r="D5237">
        <v>40</v>
      </c>
      <c r="E5237" t="s">
        <v>3967</v>
      </c>
      <c r="F5237">
        <v>10.61</v>
      </c>
      <c r="G5237">
        <v>13387</v>
      </c>
      <c r="H5237" t="s">
        <v>19</v>
      </c>
      <c r="I5237">
        <v>424.4</v>
      </c>
      <c r="J5237">
        <v>424.4</v>
      </c>
    </row>
    <row r="5238" spans="1:10" x14ac:dyDescent="0.35">
      <c r="A5238">
        <v>743415</v>
      </c>
      <c r="B5238" t="s">
        <v>16</v>
      </c>
      <c r="C5238" t="s">
        <v>17</v>
      </c>
      <c r="D5238">
        <v>15</v>
      </c>
      <c r="E5238" t="s">
        <v>1591</v>
      </c>
      <c r="F5238">
        <v>30.36</v>
      </c>
      <c r="G5238">
        <v>17274</v>
      </c>
      <c r="H5238" t="s">
        <v>36</v>
      </c>
      <c r="I5238">
        <v>455.4</v>
      </c>
      <c r="J5238">
        <v>455.4</v>
      </c>
    </row>
    <row r="5239" spans="1:10" x14ac:dyDescent="0.35">
      <c r="A5239">
        <v>827067</v>
      </c>
      <c r="B5239" t="s">
        <v>20</v>
      </c>
      <c r="C5239" t="s">
        <v>21</v>
      </c>
      <c r="D5239">
        <v>44</v>
      </c>
      <c r="E5239" t="s">
        <v>3968</v>
      </c>
      <c r="F5239">
        <v>10.96</v>
      </c>
      <c r="G5239">
        <v>15349</v>
      </c>
      <c r="H5239" t="s">
        <v>57</v>
      </c>
      <c r="I5239">
        <v>482.24</v>
      </c>
      <c r="J5239">
        <v>482.24</v>
      </c>
    </row>
    <row r="5240" spans="1:10" x14ac:dyDescent="0.35">
      <c r="A5240">
        <v>492304</v>
      </c>
      <c r="B5240" t="s">
        <v>37</v>
      </c>
      <c r="C5240" t="s">
        <v>38</v>
      </c>
      <c r="D5240">
        <v>7</v>
      </c>
      <c r="E5240" t="s">
        <v>3969</v>
      </c>
      <c r="F5240">
        <v>29.9</v>
      </c>
      <c r="G5240">
        <v>17064</v>
      </c>
      <c r="H5240" t="s">
        <v>51</v>
      </c>
      <c r="I5240">
        <v>209.3</v>
      </c>
      <c r="J5240">
        <v>209.3</v>
      </c>
    </row>
    <row r="5241" spans="1:10" x14ac:dyDescent="0.35">
      <c r="A5241">
        <v>818220</v>
      </c>
      <c r="B5241" t="s">
        <v>23</v>
      </c>
      <c r="C5241" t="s">
        <v>24</v>
      </c>
      <c r="D5241">
        <v>50</v>
      </c>
      <c r="E5241" t="s">
        <v>1146</v>
      </c>
      <c r="F5241">
        <v>4.49</v>
      </c>
      <c r="G5241">
        <v>18259</v>
      </c>
      <c r="H5241" t="s">
        <v>57</v>
      </c>
      <c r="I5241">
        <v>224.5</v>
      </c>
      <c r="J5241">
        <v>224.5</v>
      </c>
    </row>
    <row r="5242" spans="1:10" x14ac:dyDescent="0.35">
      <c r="A5242">
        <v>555503</v>
      </c>
      <c r="B5242" t="s">
        <v>23</v>
      </c>
      <c r="C5242" t="s">
        <v>24</v>
      </c>
      <c r="D5242">
        <v>1</v>
      </c>
      <c r="E5242" t="s">
        <v>3970</v>
      </c>
      <c r="F5242">
        <v>20.11</v>
      </c>
      <c r="G5242">
        <v>17619</v>
      </c>
      <c r="H5242" t="s">
        <v>19</v>
      </c>
      <c r="I5242">
        <v>20.11</v>
      </c>
      <c r="J5242">
        <v>1617.23</v>
      </c>
    </row>
    <row r="5243" spans="1:10" x14ac:dyDescent="0.35">
      <c r="A5243">
        <v>333993</v>
      </c>
      <c r="B5243" t="s">
        <v>16</v>
      </c>
      <c r="C5243" t="s">
        <v>17</v>
      </c>
      <c r="D5243">
        <v>26</v>
      </c>
      <c r="E5243" t="s">
        <v>3971</v>
      </c>
      <c r="F5243">
        <v>32.49</v>
      </c>
      <c r="G5243">
        <v>14738</v>
      </c>
      <c r="H5243" t="s">
        <v>36</v>
      </c>
      <c r="I5243">
        <v>844.74</v>
      </c>
      <c r="J5243">
        <v>844.74</v>
      </c>
    </row>
    <row r="5244" spans="1:10" x14ac:dyDescent="0.35">
      <c r="A5244">
        <v>969099</v>
      </c>
      <c r="B5244" t="s">
        <v>31</v>
      </c>
      <c r="C5244" t="s">
        <v>32</v>
      </c>
      <c r="D5244">
        <v>6</v>
      </c>
      <c r="E5244" t="s">
        <v>3972</v>
      </c>
      <c r="F5244">
        <v>43.61</v>
      </c>
      <c r="G5244">
        <v>16955</v>
      </c>
      <c r="H5244" t="s">
        <v>48</v>
      </c>
      <c r="I5244">
        <v>261.66000000000003</v>
      </c>
      <c r="J5244">
        <v>261.66000000000003</v>
      </c>
    </row>
    <row r="5245" spans="1:10" x14ac:dyDescent="0.35">
      <c r="A5245">
        <v>711922</v>
      </c>
      <c r="B5245" t="s">
        <v>27</v>
      </c>
      <c r="C5245" t="s">
        <v>28</v>
      </c>
      <c r="D5245">
        <v>16</v>
      </c>
      <c r="E5245" t="s">
        <v>3973</v>
      </c>
      <c r="F5245">
        <v>7.55</v>
      </c>
      <c r="G5245">
        <v>15235</v>
      </c>
      <c r="H5245" t="s">
        <v>48</v>
      </c>
      <c r="I5245">
        <v>120.8</v>
      </c>
      <c r="J5245">
        <v>120.8</v>
      </c>
    </row>
    <row r="5246" spans="1:10" x14ac:dyDescent="0.35">
      <c r="A5246">
        <v>294194</v>
      </c>
      <c r="B5246" t="s">
        <v>16</v>
      </c>
      <c r="C5246" t="s">
        <v>17</v>
      </c>
      <c r="D5246">
        <v>15</v>
      </c>
      <c r="E5246" t="s">
        <v>1081</v>
      </c>
      <c r="F5246">
        <v>26.62</v>
      </c>
      <c r="G5246">
        <v>14842</v>
      </c>
      <c r="H5246" t="s">
        <v>13</v>
      </c>
      <c r="I5246">
        <v>399.3</v>
      </c>
      <c r="J5246">
        <v>399.3</v>
      </c>
    </row>
    <row r="5247" spans="1:10" x14ac:dyDescent="0.35">
      <c r="A5247">
        <v>441053</v>
      </c>
      <c r="B5247" t="s">
        <v>27</v>
      </c>
      <c r="C5247" t="s">
        <v>28</v>
      </c>
      <c r="D5247">
        <v>11</v>
      </c>
      <c r="E5247" t="s">
        <v>3591</v>
      </c>
      <c r="F5247">
        <v>8.06</v>
      </c>
      <c r="G5247">
        <v>15187</v>
      </c>
      <c r="H5247" t="s">
        <v>48</v>
      </c>
      <c r="I5247">
        <v>88.660000000000011</v>
      </c>
      <c r="J5247">
        <v>88.660000000000011</v>
      </c>
    </row>
    <row r="5248" spans="1:10" x14ac:dyDescent="0.35">
      <c r="A5248">
        <v>315899</v>
      </c>
      <c r="B5248" t="s">
        <v>20</v>
      </c>
      <c r="C5248" t="s">
        <v>21</v>
      </c>
      <c r="D5248">
        <v>44</v>
      </c>
      <c r="E5248" t="s">
        <v>2797</v>
      </c>
      <c r="F5248">
        <v>22.37</v>
      </c>
      <c r="G5248">
        <v>16992</v>
      </c>
      <c r="H5248" t="s">
        <v>51</v>
      </c>
      <c r="I5248">
        <v>984.28000000000009</v>
      </c>
      <c r="J5248">
        <v>984.28000000000009</v>
      </c>
    </row>
    <row r="5249" spans="1:10" x14ac:dyDescent="0.35">
      <c r="A5249">
        <v>725448</v>
      </c>
      <c r="B5249" t="s">
        <v>43</v>
      </c>
      <c r="C5249" t="s">
        <v>44</v>
      </c>
      <c r="D5249">
        <v>40</v>
      </c>
      <c r="E5249" t="s">
        <v>3974</v>
      </c>
      <c r="F5249">
        <v>17.170000000000002</v>
      </c>
      <c r="G5249">
        <v>14667</v>
      </c>
      <c r="H5249" t="s">
        <v>57</v>
      </c>
      <c r="I5249">
        <v>686.80000000000007</v>
      </c>
      <c r="J5249">
        <v>686.80000000000007</v>
      </c>
    </row>
    <row r="5250" spans="1:10" x14ac:dyDescent="0.35">
      <c r="A5250">
        <v>399889</v>
      </c>
      <c r="B5250" t="s">
        <v>23</v>
      </c>
      <c r="C5250" t="s">
        <v>24</v>
      </c>
      <c r="D5250">
        <v>21</v>
      </c>
      <c r="E5250" t="s">
        <v>3975</v>
      </c>
      <c r="F5250">
        <v>39.5</v>
      </c>
      <c r="G5250">
        <v>15697</v>
      </c>
      <c r="H5250" t="s">
        <v>42</v>
      </c>
      <c r="I5250">
        <v>829.5</v>
      </c>
      <c r="J5250">
        <v>829.5</v>
      </c>
    </row>
    <row r="5251" spans="1:10" x14ac:dyDescent="0.35">
      <c r="A5251">
        <v>161035</v>
      </c>
      <c r="B5251" t="s">
        <v>23</v>
      </c>
      <c r="C5251" t="s">
        <v>24</v>
      </c>
      <c r="D5251">
        <v>13</v>
      </c>
      <c r="E5251" t="s">
        <v>3634</v>
      </c>
      <c r="F5251">
        <v>4.1900000000000004</v>
      </c>
      <c r="G5251">
        <v>16506</v>
      </c>
      <c r="H5251" t="s">
        <v>36</v>
      </c>
      <c r="I5251">
        <v>54.470000000000013</v>
      </c>
      <c r="J5251">
        <v>54.470000000000013</v>
      </c>
    </row>
    <row r="5252" spans="1:10" x14ac:dyDescent="0.35">
      <c r="A5252">
        <v>993567</v>
      </c>
      <c r="B5252" t="s">
        <v>16</v>
      </c>
      <c r="C5252" t="s">
        <v>17</v>
      </c>
      <c r="D5252">
        <v>4</v>
      </c>
      <c r="E5252" t="s">
        <v>3976</v>
      </c>
      <c r="F5252">
        <v>7.91</v>
      </c>
      <c r="G5252">
        <v>13045</v>
      </c>
      <c r="H5252" t="s">
        <v>57</v>
      </c>
      <c r="I5252">
        <v>31.64</v>
      </c>
      <c r="J5252">
        <v>31.64</v>
      </c>
    </row>
    <row r="5253" spans="1:10" x14ac:dyDescent="0.35">
      <c r="A5253">
        <v>494309</v>
      </c>
      <c r="B5253" t="s">
        <v>31</v>
      </c>
      <c r="C5253" t="s">
        <v>32</v>
      </c>
      <c r="D5253">
        <v>14</v>
      </c>
      <c r="E5253" t="s">
        <v>3977</v>
      </c>
      <c r="F5253">
        <v>19.32</v>
      </c>
      <c r="G5253">
        <v>14114</v>
      </c>
      <c r="H5253" t="s">
        <v>13</v>
      </c>
      <c r="I5253">
        <v>270.48</v>
      </c>
      <c r="J5253">
        <v>270.48</v>
      </c>
    </row>
    <row r="5254" spans="1:10" x14ac:dyDescent="0.35">
      <c r="A5254">
        <v>314840</v>
      </c>
      <c r="B5254" t="s">
        <v>27</v>
      </c>
      <c r="C5254" t="s">
        <v>28</v>
      </c>
      <c r="D5254">
        <v>43</v>
      </c>
      <c r="E5254" t="s">
        <v>1808</v>
      </c>
      <c r="F5254">
        <v>39.840000000000003</v>
      </c>
      <c r="G5254">
        <v>18196</v>
      </c>
      <c r="H5254" t="s">
        <v>13</v>
      </c>
      <c r="I5254">
        <v>1713.12</v>
      </c>
      <c r="J5254">
        <v>1713.12</v>
      </c>
    </row>
    <row r="5255" spans="1:10" x14ac:dyDescent="0.35">
      <c r="A5255">
        <v>573974</v>
      </c>
      <c r="B5255" t="s">
        <v>20</v>
      </c>
      <c r="C5255" t="s">
        <v>21</v>
      </c>
      <c r="D5255">
        <v>19</v>
      </c>
      <c r="E5255" t="s">
        <v>3978</v>
      </c>
      <c r="F5255">
        <v>45.95</v>
      </c>
      <c r="G5255">
        <v>14494</v>
      </c>
      <c r="H5255" t="s">
        <v>48</v>
      </c>
      <c r="I5255">
        <v>873.05000000000007</v>
      </c>
      <c r="J5255">
        <v>873.05000000000007</v>
      </c>
    </row>
    <row r="5256" spans="1:10" x14ac:dyDescent="0.35">
      <c r="A5256">
        <v>105335</v>
      </c>
      <c r="B5256" t="s">
        <v>10</v>
      </c>
      <c r="C5256" t="s">
        <v>11</v>
      </c>
      <c r="D5256">
        <v>28</v>
      </c>
      <c r="E5256" t="s">
        <v>3979</v>
      </c>
      <c r="F5256">
        <v>33.54</v>
      </c>
      <c r="G5256">
        <v>13086</v>
      </c>
      <c r="H5256" t="s">
        <v>48</v>
      </c>
      <c r="I5256">
        <v>939.12</v>
      </c>
      <c r="J5256">
        <v>939.12</v>
      </c>
    </row>
    <row r="5257" spans="1:10" x14ac:dyDescent="0.35">
      <c r="A5257">
        <v>675369</v>
      </c>
      <c r="B5257" t="s">
        <v>16</v>
      </c>
      <c r="C5257" t="s">
        <v>17</v>
      </c>
      <c r="D5257">
        <v>39</v>
      </c>
      <c r="E5257" t="s">
        <v>477</v>
      </c>
      <c r="F5257">
        <v>1.01</v>
      </c>
      <c r="G5257">
        <v>16554</v>
      </c>
      <c r="H5257" t="s">
        <v>51</v>
      </c>
      <c r="I5257">
        <v>39.39</v>
      </c>
      <c r="J5257">
        <v>39.39</v>
      </c>
    </row>
    <row r="5258" spans="1:10" x14ac:dyDescent="0.35">
      <c r="A5258">
        <v>882116</v>
      </c>
      <c r="B5258" t="s">
        <v>16</v>
      </c>
      <c r="C5258" t="s">
        <v>17</v>
      </c>
      <c r="D5258">
        <v>48</v>
      </c>
      <c r="E5258" t="s">
        <v>870</v>
      </c>
      <c r="F5258">
        <v>22.4</v>
      </c>
      <c r="G5258">
        <v>13563</v>
      </c>
      <c r="H5258" t="s">
        <v>51</v>
      </c>
      <c r="I5258">
        <v>1075.2</v>
      </c>
      <c r="J5258">
        <v>1075.2</v>
      </c>
    </row>
    <row r="5259" spans="1:10" x14ac:dyDescent="0.35">
      <c r="A5259">
        <v>906138</v>
      </c>
      <c r="B5259" t="s">
        <v>43</v>
      </c>
      <c r="C5259" t="s">
        <v>44</v>
      </c>
      <c r="D5259">
        <v>49</v>
      </c>
      <c r="E5259" t="s">
        <v>3891</v>
      </c>
      <c r="F5259">
        <v>22.64</v>
      </c>
      <c r="G5259">
        <v>16868</v>
      </c>
      <c r="H5259" t="s">
        <v>48</v>
      </c>
      <c r="I5259">
        <v>1109.3599999999999</v>
      </c>
      <c r="J5259">
        <v>1109.3599999999999</v>
      </c>
    </row>
    <row r="5260" spans="1:10" x14ac:dyDescent="0.35">
      <c r="A5260">
        <v>480703</v>
      </c>
      <c r="B5260" t="s">
        <v>31</v>
      </c>
      <c r="C5260" t="s">
        <v>32</v>
      </c>
      <c r="D5260">
        <v>33</v>
      </c>
      <c r="E5260" t="s">
        <v>1745</v>
      </c>
      <c r="F5260">
        <v>18.190000000000001</v>
      </c>
      <c r="G5260">
        <v>17461</v>
      </c>
      <c r="H5260" t="s">
        <v>30</v>
      </c>
      <c r="I5260">
        <v>600.2700000000001</v>
      </c>
      <c r="J5260">
        <v>600.2700000000001</v>
      </c>
    </row>
    <row r="5261" spans="1:10" x14ac:dyDescent="0.35">
      <c r="A5261">
        <v>925116</v>
      </c>
      <c r="B5261" t="s">
        <v>31</v>
      </c>
      <c r="C5261" t="s">
        <v>32</v>
      </c>
      <c r="D5261">
        <v>28</v>
      </c>
      <c r="E5261" t="s">
        <v>3980</v>
      </c>
      <c r="F5261">
        <v>39.85</v>
      </c>
      <c r="G5261">
        <v>17349</v>
      </c>
      <c r="H5261" t="s">
        <v>57</v>
      </c>
      <c r="I5261">
        <v>1115.8</v>
      </c>
      <c r="J5261">
        <v>1115.8</v>
      </c>
    </row>
    <row r="5262" spans="1:10" x14ac:dyDescent="0.35">
      <c r="A5262">
        <v>406850</v>
      </c>
      <c r="B5262" t="s">
        <v>31</v>
      </c>
      <c r="C5262" t="s">
        <v>32</v>
      </c>
      <c r="D5262">
        <v>7</v>
      </c>
      <c r="E5262" t="s">
        <v>3981</v>
      </c>
      <c r="F5262">
        <v>45.96</v>
      </c>
      <c r="G5262">
        <v>18093</v>
      </c>
      <c r="H5262" t="s">
        <v>42</v>
      </c>
      <c r="I5262">
        <v>321.72000000000003</v>
      </c>
      <c r="J5262">
        <v>321.72000000000003</v>
      </c>
    </row>
    <row r="5263" spans="1:10" x14ac:dyDescent="0.35">
      <c r="A5263">
        <v>614685</v>
      </c>
      <c r="B5263" t="s">
        <v>16</v>
      </c>
      <c r="C5263" t="s">
        <v>17</v>
      </c>
      <c r="D5263">
        <v>19</v>
      </c>
      <c r="E5263" t="s">
        <v>3819</v>
      </c>
      <c r="F5263">
        <v>17.829999999999998</v>
      </c>
      <c r="G5263">
        <v>14322</v>
      </c>
      <c r="H5263" t="s">
        <v>30</v>
      </c>
      <c r="I5263">
        <v>338.77</v>
      </c>
      <c r="J5263">
        <v>338.77</v>
      </c>
    </row>
    <row r="5264" spans="1:10" x14ac:dyDescent="0.35">
      <c r="A5264">
        <v>367325</v>
      </c>
      <c r="B5264" t="s">
        <v>27</v>
      </c>
      <c r="C5264" t="s">
        <v>28</v>
      </c>
      <c r="D5264">
        <v>37</v>
      </c>
      <c r="E5264" t="s">
        <v>205</v>
      </c>
      <c r="F5264">
        <v>41.85</v>
      </c>
      <c r="G5264">
        <v>16344</v>
      </c>
      <c r="H5264" t="s">
        <v>15</v>
      </c>
      <c r="I5264">
        <v>1548.45</v>
      </c>
      <c r="J5264">
        <v>1548.45</v>
      </c>
    </row>
    <row r="5265" spans="1:10" x14ac:dyDescent="0.35">
      <c r="A5265">
        <v>159726</v>
      </c>
      <c r="B5265" t="s">
        <v>31</v>
      </c>
      <c r="C5265" t="s">
        <v>32</v>
      </c>
      <c r="D5265">
        <v>50</v>
      </c>
      <c r="E5265" t="s">
        <v>3982</v>
      </c>
      <c r="F5265">
        <v>27.68</v>
      </c>
      <c r="G5265">
        <v>18128</v>
      </c>
      <c r="H5265" t="s">
        <v>42</v>
      </c>
      <c r="I5265">
        <v>1384</v>
      </c>
      <c r="J5265">
        <v>1384</v>
      </c>
    </row>
    <row r="5266" spans="1:10" x14ac:dyDescent="0.35">
      <c r="A5266">
        <v>557958</v>
      </c>
      <c r="B5266" t="s">
        <v>16</v>
      </c>
      <c r="C5266" t="s">
        <v>17</v>
      </c>
      <c r="D5266">
        <v>43</v>
      </c>
      <c r="E5266" t="s">
        <v>3983</v>
      </c>
      <c r="F5266">
        <v>16.920000000000002</v>
      </c>
      <c r="G5266">
        <v>15124</v>
      </c>
      <c r="H5266" t="s">
        <v>26</v>
      </c>
      <c r="I5266">
        <v>727.56000000000006</v>
      </c>
      <c r="J5266">
        <v>727.56000000000006</v>
      </c>
    </row>
    <row r="5267" spans="1:10" x14ac:dyDescent="0.35">
      <c r="A5267">
        <v>417658</v>
      </c>
      <c r="B5267" t="s">
        <v>31</v>
      </c>
      <c r="C5267" t="s">
        <v>32</v>
      </c>
      <c r="D5267">
        <v>35</v>
      </c>
      <c r="E5267" t="s">
        <v>1935</v>
      </c>
      <c r="F5267">
        <v>40.04</v>
      </c>
      <c r="G5267">
        <v>15981</v>
      </c>
      <c r="H5267" t="s">
        <v>36</v>
      </c>
      <c r="I5267">
        <v>1401.4</v>
      </c>
      <c r="J5267">
        <v>1520.64</v>
      </c>
    </row>
    <row r="5268" spans="1:10" x14ac:dyDescent="0.35">
      <c r="A5268">
        <v>954891</v>
      </c>
      <c r="B5268" t="s">
        <v>20</v>
      </c>
      <c r="C5268" t="s">
        <v>21</v>
      </c>
      <c r="D5268">
        <v>29</v>
      </c>
      <c r="E5268" t="s">
        <v>29</v>
      </c>
      <c r="F5268">
        <v>14.04</v>
      </c>
      <c r="G5268">
        <v>14462</v>
      </c>
      <c r="H5268" t="s">
        <v>42</v>
      </c>
      <c r="I5268">
        <v>407.16</v>
      </c>
      <c r="J5268">
        <v>407.16</v>
      </c>
    </row>
    <row r="5269" spans="1:10" x14ac:dyDescent="0.35">
      <c r="A5269">
        <v>324732</v>
      </c>
      <c r="B5269" t="s">
        <v>27</v>
      </c>
      <c r="C5269" t="s">
        <v>28</v>
      </c>
      <c r="D5269">
        <v>33</v>
      </c>
      <c r="E5269" t="s">
        <v>3984</v>
      </c>
      <c r="F5269">
        <v>16.29</v>
      </c>
      <c r="G5269">
        <v>16423</v>
      </c>
      <c r="H5269" t="s">
        <v>57</v>
      </c>
      <c r="I5269">
        <v>537.56999999999994</v>
      </c>
      <c r="J5269">
        <v>537.56999999999994</v>
      </c>
    </row>
    <row r="5270" spans="1:10" x14ac:dyDescent="0.35">
      <c r="A5270">
        <v>257073</v>
      </c>
      <c r="B5270" t="s">
        <v>37</v>
      </c>
      <c r="C5270" t="s">
        <v>38</v>
      </c>
      <c r="D5270">
        <v>48</v>
      </c>
      <c r="E5270" t="s">
        <v>3985</v>
      </c>
      <c r="F5270">
        <v>16.510000000000002</v>
      </c>
      <c r="G5270">
        <v>14263</v>
      </c>
      <c r="H5270" t="s">
        <v>57</v>
      </c>
      <c r="I5270">
        <v>792.48</v>
      </c>
      <c r="J5270">
        <v>792.48</v>
      </c>
    </row>
    <row r="5271" spans="1:10" x14ac:dyDescent="0.35">
      <c r="A5271">
        <v>737806</v>
      </c>
      <c r="B5271" t="s">
        <v>27</v>
      </c>
      <c r="C5271" t="s">
        <v>28</v>
      </c>
      <c r="D5271">
        <v>18</v>
      </c>
      <c r="E5271" t="s">
        <v>3986</v>
      </c>
      <c r="F5271">
        <v>19.97</v>
      </c>
      <c r="G5271">
        <v>17541</v>
      </c>
      <c r="H5271" t="s">
        <v>13</v>
      </c>
      <c r="I5271">
        <v>359.46</v>
      </c>
      <c r="J5271">
        <v>359.46</v>
      </c>
    </row>
    <row r="5272" spans="1:10" x14ac:dyDescent="0.35">
      <c r="A5272">
        <v>343473</v>
      </c>
      <c r="B5272" t="s">
        <v>20</v>
      </c>
      <c r="C5272" t="s">
        <v>21</v>
      </c>
      <c r="D5272">
        <v>20</v>
      </c>
      <c r="E5272" t="s">
        <v>3987</v>
      </c>
      <c r="F5272">
        <v>38.840000000000003</v>
      </c>
      <c r="G5272">
        <v>15235</v>
      </c>
      <c r="H5272" t="s">
        <v>30</v>
      </c>
      <c r="I5272">
        <v>776.80000000000007</v>
      </c>
      <c r="J5272">
        <v>776.80000000000007</v>
      </c>
    </row>
    <row r="5273" spans="1:10" x14ac:dyDescent="0.35">
      <c r="A5273">
        <v>217543</v>
      </c>
      <c r="B5273" t="s">
        <v>27</v>
      </c>
      <c r="C5273" t="s">
        <v>28</v>
      </c>
      <c r="D5273">
        <v>39</v>
      </c>
      <c r="E5273" t="s">
        <v>3988</v>
      </c>
      <c r="F5273">
        <v>16.829999999999998</v>
      </c>
      <c r="G5273">
        <v>13829</v>
      </c>
      <c r="H5273" t="s">
        <v>26</v>
      </c>
      <c r="I5273">
        <v>656.36999999999989</v>
      </c>
      <c r="J5273">
        <v>656.36999999999989</v>
      </c>
    </row>
    <row r="5274" spans="1:10" x14ac:dyDescent="0.35">
      <c r="A5274">
        <v>628905</v>
      </c>
      <c r="B5274" t="s">
        <v>27</v>
      </c>
      <c r="C5274" t="s">
        <v>28</v>
      </c>
      <c r="D5274">
        <v>3</v>
      </c>
      <c r="E5274" t="s">
        <v>996</v>
      </c>
      <c r="F5274">
        <v>41.22</v>
      </c>
      <c r="G5274">
        <v>16001</v>
      </c>
      <c r="H5274" t="s">
        <v>26</v>
      </c>
      <c r="I5274">
        <v>123.66</v>
      </c>
      <c r="J5274">
        <v>123.66</v>
      </c>
    </row>
    <row r="5275" spans="1:10" x14ac:dyDescent="0.35">
      <c r="A5275">
        <v>425416</v>
      </c>
      <c r="B5275" t="s">
        <v>16</v>
      </c>
      <c r="C5275" t="s">
        <v>17</v>
      </c>
      <c r="D5275">
        <v>14</v>
      </c>
      <c r="E5275" t="s">
        <v>3989</v>
      </c>
      <c r="F5275">
        <v>16.84</v>
      </c>
      <c r="G5275">
        <v>15737</v>
      </c>
      <c r="H5275" t="s">
        <v>48</v>
      </c>
      <c r="I5275">
        <v>235.76</v>
      </c>
      <c r="J5275">
        <v>624.69000000000005</v>
      </c>
    </row>
    <row r="5276" spans="1:10" x14ac:dyDescent="0.35">
      <c r="A5276">
        <v>414210</v>
      </c>
      <c r="B5276" t="s">
        <v>27</v>
      </c>
      <c r="C5276" t="s">
        <v>28</v>
      </c>
      <c r="D5276">
        <v>28</v>
      </c>
      <c r="E5276" t="s">
        <v>3990</v>
      </c>
      <c r="F5276">
        <v>0.53</v>
      </c>
      <c r="G5276">
        <v>17112</v>
      </c>
      <c r="H5276" t="s">
        <v>57</v>
      </c>
      <c r="I5276">
        <v>14.84</v>
      </c>
      <c r="J5276">
        <v>14.84</v>
      </c>
    </row>
    <row r="5277" spans="1:10" x14ac:dyDescent="0.35">
      <c r="A5277">
        <v>389621</v>
      </c>
      <c r="B5277" t="s">
        <v>31</v>
      </c>
      <c r="C5277" t="s">
        <v>32</v>
      </c>
      <c r="D5277">
        <v>26</v>
      </c>
      <c r="E5277" t="s">
        <v>3991</v>
      </c>
      <c r="F5277">
        <v>13.35</v>
      </c>
      <c r="G5277">
        <v>16064</v>
      </c>
      <c r="H5277" t="s">
        <v>51</v>
      </c>
      <c r="I5277">
        <v>347.1</v>
      </c>
      <c r="J5277">
        <v>347.1</v>
      </c>
    </row>
    <row r="5278" spans="1:10" x14ac:dyDescent="0.35">
      <c r="A5278">
        <v>286037</v>
      </c>
      <c r="B5278" t="s">
        <v>10</v>
      </c>
      <c r="C5278" t="s">
        <v>11</v>
      </c>
      <c r="D5278">
        <v>28</v>
      </c>
      <c r="E5278" t="s">
        <v>441</v>
      </c>
      <c r="F5278">
        <v>4.51</v>
      </c>
      <c r="G5278">
        <v>13248</v>
      </c>
      <c r="H5278" t="s">
        <v>42</v>
      </c>
      <c r="I5278">
        <v>126.28</v>
      </c>
      <c r="J5278">
        <v>126.28</v>
      </c>
    </row>
    <row r="5279" spans="1:10" x14ac:dyDescent="0.35">
      <c r="A5279">
        <v>813639</v>
      </c>
      <c r="B5279" t="s">
        <v>20</v>
      </c>
      <c r="C5279" t="s">
        <v>21</v>
      </c>
      <c r="D5279">
        <v>47</v>
      </c>
      <c r="E5279" t="s">
        <v>3992</v>
      </c>
      <c r="F5279">
        <v>28.94</v>
      </c>
      <c r="G5279">
        <v>15618</v>
      </c>
      <c r="H5279" t="s">
        <v>42</v>
      </c>
      <c r="I5279">
        <v>1360.18</v>
      </c>
      <c r="J5279">
        <v>1360.18</v>
      </c>
    </row>
    <row r="5280" spans="1:10" x14ac:dyDescent="0.35">
      <c r="A5280">
        <v>836005</v>
      </c>
      <c r="B5280" t="s">
        <v>27</v>
      </c>
      <c r="C5280" t="s">
        <v>28</v>
      </c>
      <c r="D5280">
        <v>46</v>
      </c>
      <c r="E5280" t="s">
        <v>3993</v>
      </c>
      <c r="F5280">
        <v>25.38</v>
      </c>
      <c r="G5280">
        <v>12874</v>
      </c>
      <c r="H5280" t="s">
        <v>48</v>
      </c>
      <c r="I5280">
        <v>1167.48</v>
      </c>
      <c r="J5280">
        <v>1167.48</v>
      </c>
    </row>
    <row r="5281" spans="1:10" x14ac:dyDescent="0.35">
      <c r="A5281">
        <v>646448</v>
      </c>
      <c r="B5281" t="s">
        <v>16</v>
      </c>
      <c r="C5281" t="s">
        <v>17</v>
      </c>
      <c r="D5281">
        <v>20</v>
      </c>
      <c r="E5281" t="s">
        <v>3994</v>
      </c>
      <c r="F5281">
        <v>6.57</v>
      </c>
      <c r="G5281">
        <v>17233</v>
      </c>
      <c r="H5281" t="s">
        <v>15</v>
      </c>
      <c r="I5281">
        <v>131.4</v>
      </c>
      <c r="J5281">
        <v>131.4</v>
      </c>
    </row>
    <row r="5282" spans="1:10" x14ac:dyDescent="0.35">
      <c r="A5282">
        <v>670224</v>
      </c>
      <c r="B5282" t="s">
        <v>20</v>
      </c>
      <c r="C5282" t="s">
        <v>21</v>
      </c>
      <c r="D5282">
        <v>24</v>
      </c>
      <c r="E5282" t="s">
        <v>2824</v>
      </c>
      <c r="F5282">
        <v>6.99</v>
      </c>
      <c r="G5282">
        <v>15707</v>
      </c>
      <c r="H5282" t="s">
        <v>51</v>
      </c>
      <c r="I5282">
        <v>167.76</v>
      </c>
      <c r="J5282">
        <v>167.76</v>
      </c>
    </row>
    <row r="5283" spans="1:10" x14ac:dyDescent="0.35">
      <c r="A5283">
        <v>430986</v>
      </c>
      <c r="B5283" t="s">
        <v>10</v>
      </c>
      <c r="C5283" t="s">
        <v>11</v>
      </c>
      <c r="D5283">
        <v>15</v>
      </c>
      <c r="E5283" t="s">
        <v>3995</v>
      </c>
      <c r="F5283">
        <v>26.02</v>
      </c>
      <c r="G5283">
        <v>12302</v>
      </c>
      <c r="H5283" t="s">
        <v>57</v>
      </c>
      <c r="I5283">
        <v>390.3</v>
      </c>
      <c r="J5283">
        <v>390.3</v>
      </c>
    </row>
    <row r="5284" spans="1:10" x14ac:dyDescent="0.35">
      <c r="A5284">
        <v>643852</v>
      </c>
      <c r="B5284" t="s">
        <v>23</v>
      </c>
      <c r="C5284" t="s">
        <v>24</v>
      </c>
      <c r="D5284">
        <v>31</v>
      </c>
      <c r="E5284" t="s">
        <v>919</v>
      </c>
      <c r="F5284">
        <v>10.050000000000001</v>
      </c>
      <c r="G5284">
        <v>12394</v>
      </c>
      <c r="H5284" t="s">
        <v>26</v>
      </c>
      <c r="I5284">
        <v>311.55</v>
      </c>
      <c r="J5284">
        <v>311.55</v>
      </c>
    </row>
    <row r="5285" spans="1:10" x14ac:dyDescent="0.35">
      <c r="A5285">
        <v>950024</v>
      </c>
      <c r="B5285" t="s">
        <v>10</v>
      </c>
      <c r="C5285" t="s">
        <v>11</v>
      </c>
      <c r="D5285">
        <v>12</v>
      </c>
      <c r="E5285" t="s">
        <v>3996</v>
      </c>
      <c r="F5285">
        <v>42.85</v>
      </c>
      <c r="G5285">
        <v>15198</v>
      </c>
      <c r="H5285" t="s">
        <v>36</v>
      </c>
      <c r="I5285">
        <v>514.20000000000005</v>
      </c>
      <c r="J5285">
        <v>514.20000000000005</v>
      </c>
    </row>
    <row r="5286" spans="1:10" x14ac:dyDescent="0.35">
      <c r="A5286">
        <v>503457</v>
      </c>
      <c r="B5286" t="s">
        <v>10</v>
      </c>
      <c r="C5286" t="s">
        <v>11</v>
      </c>
      <c r="D5286">
        <v>24</v>
      </c>
      <c r="E5286" t="s">
        <v>3997</v>
      </c>
      <c r="F5286">
        <v>28.17</v>
      </c>
      <c r="G5286">
        <v>17658</v>
      </c>
      <c r="H5286" t="s">
        <v>26</v>
      </c>
      <c r="I5286">
        <v>676.08</v>
      </c>
      <c r="J5286">
        <v>676.08</v>
      </c>
    </row>
    <row r="5287" spans="1:10" x14ac:dyDescent="0.35">
      <c r="A5287">
        <v>755855</v>
      </c>
      <c r="B5287" t="s">
        <v>10</v>
      </c>
      <c r="C5287" t="s">
        <v>11</v>
      </c>
      <c r="D5287">
        <v>13</v>
      </c>
      <c r="E5287" t="s">
        <v>2619</v>
      </c>
      <c r="F5287">
        <v>45.71</v>
      </c>
      <c r="G5287">
        <v>18231</v>
      </c>
      <c r="H5287" t="s">
        <v>42</v>
      </c>
      <c r="I5287">
        <v>594.23</v>
      </c>
      <c r="J5287">
        <v>594.23</v>
      </c>
    </row>
    <row r="5288" spans="1:10" x14ac:dyDescent="0.35">
      <c r="A5288">
        <v>199498</v>
      </c>
      <c r="B5288" t="s">
        <v>23</v>
      </c>
      <c r="C5288" t="s">
        <v>24</v>
      </c>
      <c r="D5288">
        <v>22</v>
      </c>
      <c r="E5288" t="s">
        <v>3168</v>
      </c>
      <c r="F5288">
        <v>6.48</v>
      </c>
      <c r="G5288">
        <v>17803</v>
      </c>
      <c r="H5288" t="s">
        <v>48</v>
      </c>
      <c r="I5288">
        <v>142.56</v>
      </c>
      <c r="J5288">
        <v>142.56</v>
      </c>
    </row>
    <row r="5289" spans="1:10" x14ac:dyDescent="0.35">
      <c r="A5289">
        <v>626035</v>
      </c>
      <c r="B5289" t="s">
        <v>27</v>
      </c>
      <c r="C5289" t="s">
        <v>28</v>
      </c>
      <c r="D5289">
        <v>35</v>
      </c>
      <c r="E5289" t="s">
        <v>1648</v>
      </c>
      <c r="F5289">
        <v>22.18</v>
      </c>
      <c r="G5289">
        <v>15847</v>
      </c>
      <c r="H5289" t="s">
        <v>36</v>
      </c>
      <c r="I5289">
        <v>776.3</v>
      </c>
      <c r="J5289">
        <v>776.3</v>
      </c>
    </row>
    <row r="5290" spans="1:10" x14ac:dyDescent="0.35">
      <c r="A5290">
        <v>773196</v>
      </c>
      <c r="B5290" t="s">
        <v>31</v>
      </c>
      <c r="C5290" t="s">
        <v>32</v>
      </c>
      <c r="D5290">
        <v>1</v>
      </c>
      <c r="E5290" t="s">
        <v>3998</v>
      </c>
      <c r="F5290">
        <v>27.05</v>
      </c>
      <c r="G5290">
        <v>14849</v>
      </c>
      <c r="H5290" t="s">
        <v>48</v>
      </c>
      <c r="I5290">
        <v>27.05</v>
      </c>
      <c r="J5290">
        <v>27.05</v>
      </c>
    </row>
    <row r="5291" spans="1:10" x14ac:dyDescent="0.35">
      <c r="A5291">
        <v>976166</v>
      </c>
      <c r="B5291" t="s">
        <v>20</v>
      </c>
      <c r="C5291" t="s">
        <v>21</v>
      </c>
      <c r="D5291">
        <v>46</v>
      </c>
      <c r="E5291" t="s">
        <v>3999</v>
      </c>
      <c r="F5291">
        <v>8.57</v>
      </c>
      <c r="G5291">
        <v>16875</v>
      </c>
      <c r="H5291" t="s">
        <v>42</v>
      </c>
      <c r="I5291">
        <v>394.22</v>
      </c>
      <c r="J5291">
        <v>394.22</v>
      </c>
    </row>
    <row r="5292" spans="1:10" x14ac:dyDescent="0.35">
      <c r="A5292">
        <v>543090</v>
      </c>
      <c r="B5292" t="s">
        <v>31</v>
      </c>
      <c r="C5292" t="s">
        <v>32</v>
      </c>
      <c r="D5292">
        <v>45</v>
      </c>
      <c r="E5292" t="s">
        <v>4000</v>
      </c>
      <c r="F5292">
        <v>5.52</v>
      </c>
      <c r="G5292">
        <v>12985</v>
      </c>
      <c r="H5292" t="s">
        <v>13</v>
      </c>
      <c r="I5292">
        <v>248.4</v>
      </c>
      <c r="J5292">
        <v>248.4</v>
      </c>
    </row>
    <row r="5293" spans="1:10" x14ac:dyDescent="0.35">
      <c r="A5293">
        <v>304171</v>
      </c>
      <c r="B5293" t="s">
        <v>20</v>
      </c>
      <c r="C5293" t="s">
        <v>21</v>
      </c>
      <c r="D5293">
        <v>9</v>
      </c>
      <c r="E5293" t="s">
        <v>4001</v>
      </c>
      <c r="F5293">
        <v>4.17</v>
      </c>
      <c r="G5293">
        <v>14589</v>
      </c>
      <c r="H5293" t="s">
        <v>48</v>
      </c>
      <c r="I5293">
        <v>37.53</v>
      </c>
      <c r="J5293">
        <v>37.53</v>
      </c>
    </row>
    <row r="5294" spans="1:10" x14ac:dyDescent="0.35">
      <c r="A5294">
        <v>909153</v>
      </c>
      <c r="B5294" t="s">
        <v>37</v>
      </c>
      <c r="C5294" t="s">
        <v>38</v>
      </c>
      <c r="D5294">
        <v>9</v>
      </c>
      <c r="E5294" t="s">
        <v>1431</v>
      </c>
      <c r="F5294">
        <v>2.58</v>
      </c>
      <c r="G5294">
        <v>14472</v>
      </c>
      <c r="H5294" t="s">
        <v>57</v>
      </c>
      <c r="I5294">
        <v>23.22</v>
      </c>
      <c r="J5294">
        <v>23.22</v>
      </c>
    </row>
    <row r="5295" spans="1:10" x14ac:dyDescent="0.35">
      <c r="A5295">
        <v>176589</v>
      </c>
      <c r="B5295" t="s">
        <v>20</v>
      </c>
      <c r="C5295" t="s">
        <v>21</v>
      </c>
      <c r="D5295">
        <v>31</v>
      </c>
      <c r="E5295" t="s">
        <v>1816</v>
      </c>
      <c r="F5295">
        <v>43.7</v>
      </c>
      <c r="G5295">
        <v>16159</v>
      </c>
      <c r="H5295" t="s">
        <v>36</v>
      </c>
      <c r="I5295">
        <v>1354.7</v>
      </c>
      <c r="J5295">
        <v>1354.7</v>
      </c>
    </row>
    <row r="5296" spans="1:10" x14ac:dyDescent="0.35">
      <c r="A5296">
        <v>570774</v>
      </c>
      <c r="B5296" t="s">
        <v>23</v>
      </c>
      <c r="C5296" t="s">
        <v>24</v>
      </c>
      <c r="D5296">
        <v>25</v>
      </c>
      <c r="E5296" t="s">
        <v>3961</v>
      </c>
      <c r="F5296">
        <v>8.15</v>
      </c>
      <c r="G5296">
        <v>14388</v>
      </c>
      <c r="H5296" t="s">
        <v>19</v>
      </c>
      <c r="I5296">
        <v>203.75</v>
      </c>
      <c r="J5296">
        <v>203.75</v>
      </c>
    </row>
    <row r="5297" spans="1:10" x14ac:dyDescent="0.35">
      <c r="A5297">
        <v>824047</v>
      </c>
      <c r="B5297" t="s">
        <v>27</v>
      </c>
      <c r="C5297" t="s">
        <v>28</v>
      </c>
      <c r="D5297">
        <v>26</v>
      </c>
      <c r="E5297" t="s">
        <v>1141</v>
      </c>
      <c r="F5297">
        <v>5.76</v>
      </c>
      <c r="G5297">
        <v>13785</v>
      </c>
      <c r="H5297" t="s">
        <v>51</v>
      </c>
      <c r="I5297">
        <v>149.76</v>
      </c>
      <c r="J5297">
        <v>149.76</v>
      </c>
    </row>
    <row r="5298" spans="1:10" x14ac:dyDescent="0.35">
      <c r="A5298">
        <v>162438</v>
      </c>
      <c r="B5298" t="s">
        <v>16</v>
      </c>
      <c r="C5298" t="s">
        <v>17</v>
      </c>
      <c r="D5298">
        <v>42</v>
      </c>
      <c r="E5298" t="s">
        <v>4002</v>
      </c>
      <c r="F5298">
        <v>11.86</v>
      </c>
      <c r="G5298">
        <v>15481</v>
      </c>
      <c r="H5298" t="s">
        <v>48</v>
      </c>
      <c r="I5298">
        <v>498.12</v>
      </c>
      <c r="J5298">
        <v>498.12</v>
      </c>
    </row>
    <row r="5299" spans="1:10" x14ac:dyDescent="0.35">
      <c r="A5299">
        <v>806503</v>
      </c>
      <c r="B5299" t="s">
        <v>10</v>
      </c>
      <c r="C5299" t="s">
        <v>11</v>
      </c>
      <c r="D5299">
        <v>28</v>
      </c>
      <c r="E5299" t="s">
        <v>3424</v>
      </c>
      <c r="F5299">
        <v>16.239999999999998</v>
      </c>
      <c r="G5299">
        <v>13064</v>
      </c>
      <c r="H5299" t="s">
        <v>13</v>
      </c>
      <c r="I5299">
        <v>454.72</v>
      </c>
      <c r="J5299">
        <v>454.72</v>
      </c>
    </row>
    <row r="5300" spans="1:10" x14ac:dyDescent="0.35">
      <c r="A5300">
        <v>971851</v>
      </c>
      <c r="B5300" t="s">
        <v>10</v>
      </c>
      <c r="C5300" t="s">
        <v>11</v>
      </c>
      <c r="D5300">
        <v>36</v>
      </c>
      <c r="E5300" t="s">
        <v>370</v>
      </c>
      <c r="F5300">
        <v>21.87</v>
      </c>
      <c r="G5300">
        <v>17569</v>
      </c>
      <c r="H5300" t="s">
        <v>26</v>
      </c>
      <c r="I5300">
        <v>787.32</v>
      </c>
      <c r="J5300">
        <v>787.32</v>
      </c>
    </row>
    <row r="5301" spans="1:10" x14ac:dyDescent="0.35">
      <c r="A5301">
        <v>800631</v>
      </c>
      <c r="B5301" t="s">
        <v>10</v>
      </c>
      <c r="C5301" t="s">
        <v>11</v>
      </c>
      <c r="D5301">
        <v>43</v>
      </c>
      <c r="E5301" t="s">
        <v>4003</v>
      </c>
      <c r="F5301">
        <v>36.630000000000003</v>
      </c>
      <c r="G5301">
        <v>18120</v>
      </c>
      <c r="H5301" t="s">
        <v>15</v>
      </c>
      <c r="I5301">
        <v>1575.09</v>
      </c>
      <c r="J5301">
        <v>1575.09</v>
      </c>
    </row>
    <row r="5302" spans="1:10" x14ac:dyDescent="0.35">
      <c r="A5302">
        <v>474527</v>
      </c>
      <c r="B5302" t="s">
        <v>20</v>
      </c>
      <c r="C5302" t="s">
        <v>21</v>
      </c>
      <c r="D5302">
        <v>4</v>
      </c>
      <c r="E5302" t="s">
        <v>462</v>
      </c>
      <c r="F5302">
        <v>9.51</v>
      </c>
      <c r="G5302">
        <v>17081</v>
      </c>
      <c r="H5302" t="s">
        <v>19</v>
      </c>
      <c r="I5302">
        <v>38.04</v>
      </c>
      <c r="J5302">
        <v>38.04</v>
      </c>
    </row>
    <row r="5303" spans="1:10" x14ac:dyDescent="0.35">
      <c r="A5303">
        <v>257961</v>
      </c>
      <c r="B5303" t="s">
        <v>37</v>
      </c>
      <c r="C5303" t="s">
        <v>38</v>
      </c>
      <c r="D5303">
        <v>4</v>
      </c>
      <c r="E5303" t="s">
        <v>4004</v>
      </c>
      <c r="F5303">
        <v>21.74</v>
      </c>
      <c r="G5303">
        <v>14111</v>
      </c>
      <c r="H5303" t="s">
        <v>26</v>
      </c>
      <c r="I5303">
        <v>86.96</v>
      </c>
      <c r="J5303">
        <v>86.96</v>
      </c>
    </row>
    <row r="5304" spans="1:10" x14ac:dyDescent="0.35">
      <c r="A5304">
        <v>790073</v>
      </c>
      <c r="B5304" t="s">
        <v>23</v>
      </c>
      <c r="C5304" t="s">
        <v>24</v>
      </c>
      <c r="D5304">
        <v>39</v>
      </c>
      <c r="E5304" t="s">
        <v>4005</v>
      </c>
      <c r="F5304">
        <v>21.81</v>
      </c>
      <c r="G5304">
        <v>17932</v>
      </c>
      <c r="H5304" t="s">
        <v>19</v>
      </c>
      <c r="I5304">
        <v>850.58999999999992</v>
      </c>
      <c r="J5304">
        <v>850.58999999999992</v>
      </c>
    </row>
    <row r="5305" spans="1:10" x14ac:dyDescent="0.35">
      <c r="A5305">
        <v>764027</v>
      </c>
      <c r="B5305" t="s">
        <v>16</v>
      </c>
      <c r="C5305" t="s">
        <v>17</v>
      </c>
      <c r="D5305">
        <v>38</v>
      </c>
      <c r="E5305" t="s">
        <v>4006</v>
      </c>
      <c r="F5305">
        <v>35.340000000000003</v>
      </c>
      <c r="G5305">
        <v>13182</v>
      </c>
      <c r="H5305" t="s">
        <v>48</v>
      </c>
      <c r="I5305">
        <v>1342.92</v>
      </c>
      <c r="J5305">
        <v>1342.92</v>
      </c>
    </row>
    <row r="5306" spans="1:10" x14ac:dyDescent="0.35">
      <c r="A5306">
        <v>460479</v>
      </c>
      <c r="B5306" t="s">
        <v>16</v>
      </c>
      <c r="C5306" t="s">
        <v>17</v>
      </c>
      <c r="D5306">
        <v>19</v>
      </c>
      <c r="E5306" t="s">
        <v>2457</v>
      </c>
      <c r="F5306">
        <v>18.29</v>
      </c>
      <c r="G5306">
        <v>13637</v>
      </c>
      <c r="H5306" t="s">
        <v>26</v>
      </c>
      <c r="I5306">
        <v>347.51</v>
      </c>
      <c r="J5306">
        <v>347.51</v>
      </c>
    </row>
    <row r="5307" spans="1:10" x14ac:dyDescent="0.35">
      <c r="A5307">
        <v>327700</v>
      </c>
      <c r="B5307" t="s">
        <v>37</v>
      </c>
      <c r="C5307" t="s">
        <v>38</v>
      </c>
      <c r="D5307">
        <v>49</v>
      </c>
      <c r="E5307" t="s">
        <v>315</v>
      </c>
      <c r="F5307">
        <v>2.92</v>
      </c>
      <c r="G5307">
        <v>15758</v>
      </c>
      <c r="H5307" t="s">
        <v>57</v>
      </c>
      <c r="I5307">
        <v>143.08000000000001</v>
      </c>
      <c r="J5307">
        <v>143.08000000000001</v>
      </c>
    </row>
    <row r="5308" spans="1:10" x14ac:dyDescent="0.35">
      <c r="A5308">
        <v>913667</v>
      </c>
      <c r="B5308" t="s">
        <v>10</v>
      </c>
      <c r="C5308" t="s">
        <v>11</v>
      </c>
      <c r="D5308">
        <v>26</v>
      </c>
      <c r="E5308" t="s">
        <v>4007</v>
      </c>
      <c r="F5308">
        <v>39.409999999999997</v>
      </c>
      <c r="G5308">
        <v>13145</v>
      </c>
      <c r="H5308" t="s">
        <v>19</v>
      </c>
      <c r="I5308">
        <v>1024.6600000000001</v>
      </c>
      <c r="J5308">
        <v>1024.6600000000001</v>
      </c>
    </row>
    <row r="5309" spans="1:10" x14ac:dyDescent="0.35">
      <c r="A5309">
        <v>946487</v>
      </c>
      <c r="B5309" t="s">
        <v>43</v>
      </c>
      <c r="C5309" t="s">
        <v>44</v>
      </c>
      <c r="D5309">
        <v>17</v>
      </c>
      <c r="E5309" t="s">
        <v>2409</v>
      </c>
      <c r="F5309">
        <v>37.479999999999997</v>
      </c>
      <c r="G5309">
        <v>15634</v>
      </c>
      <c r="H5309" t="s">
        <v>57</v>
      </c>
      <c r="I5309">
        <v>637.16</v>
      </c>
      <c r="J5309">
        <v>637.16</v>
      </c>
    </row>
    <row r="5310" spans="1:10" x14ac:dyDescent="0.35">
      <c r="A5310">
        <v>943518</v>
      </c>
      <c r="B5310" t="s">
        <v>31</v>
      </c>
      <c r="C5310" t="s">
        <v>32</v>
      </c>
      <c r="D5310">
        <v>7</v>
      </c>
      <c r="E5310" t="s">
        <v>4008</v>
      </c>
      <c r="F5310">
        <v>13.2</v>
      </c>
      <c r="G5310">
        <v>16820</v>
      </c>
      <c r="H5310" t="s">
        <v>15</v>
      </c>
      <c r="I5310">
        <v>92.399999999999991</v>
      </c>
      <c r="J5310">
        <v>92.399999999999991</v>
      </c>
    </row>
    <row r="5311" spans="1:10" x14ac:dyDescent="0.35">
      <c r="A5311">
        <v>394114</v>
      </c>
      <c r="B5311" t="s">
        <v>27</v>
      </c>
      <c r="C5311" t="s">
        <v>28</v>
      </c>
      <c r="D5311">
        <v>37</v>
      </c>
      <c r="E5311" t="s">
        <v>4009</v>
      </c>
      <c r="F5311">
        <v>16.62</v>
      </c>
      <c r="G5311">
        <v>16936</v>
      </c>
      <c r="H5311" t="s">
        <v>42</v>
      </c>
      <c r="I5311">
        <v>614.94000000000005</v>
      </c>
      <c r="J5311">
        <v>614.94000000000005</v>
      </c>
    </row>
    <row r="5312" spans="1:10" x14ac:dyDescent="0.35">
      <c r="A5312">
        <v>950977</v>
      </c>
      <c r="B5312" t="s">
        <v>27</v>
      </c>
      <c r="C5312" t="s">
        <v>28</v>
      </c>
      <c r="D5312">
        <v>1</v>
      </c>
      <c r="E5312" t="s">
        <v>2301</v>
      </c>
      <c r="F5312">
        <v>29.74</v>
      </c>
      <c r="G5312">
        <v>15023</v>
      </c>
      <c r="H5312" t="s">
        <v>19</v>
      </c>
      <c r="I5312">
        <v>29.74</v>
      </c>
      <c r="J5312">
        <v>29.74</v>
      </c>
    </row>
    <row r="5313" spans="1:10" x14ac:dyDescent="0.35">
      <c r="A5313">
        <v>578919</v>
      </c>
      <c r="B5313" t="s">
        <v>27</v>
      </c>
      <c r="C5313" t="s">
        <v>28</v>
      </c>
      <c r="D5313">
        <v>9</v>
      </c>
      <c r="E5313" t="s">
        <v>4010</v>
      </c>
      <c r="F5313">
        <v>34.770000000000003</v>
      </c>
      <c r="G5313">
        <v>14448</v>
      </c>
      <c r="H5313" t="s">
        <v>42</v>
      </c>
      <c r="I5313">
        <v>312.93</v>
      </c>
      <c r="J5313">
        <v>312.93</v>
      </c>
    </row>
    <row r="5314" spans="1:10" x14ac:dyDescent="0.35">
      <c r="A5314">
        <v>817495</v>
      </c>
      <c r="B5314" t="s">
        <v>27</v>
      </c>
      <c r="C5314" t="s">
        <v>28</v>
      </c>
      <c r="D5314">
        <v>39</v>
      </c>
      <c r="E5314" t="s">
        <v>4011</v>
      </c>
      <c r="F5314">
        <v>28.1</v>
      </c>
      <c r="G5314">
        <v>17364</v>
      </c>
      <c r="H5314" t="s">
        <v>19</v>
      </c>
      <c r="I5314">
        <v>1095.9000000000001</v>
      </c>
      <c r="J5314">
        <v>1095.9000000000001</v>
      </c>
    </row>
    <row r="5315" spans="1:10" x14ac:dyDescent="0.35">
      <c r="A5315">
        <v>737941</v>
      </c>
      <c r="B5315" t="s">
        <v>16</v>
      </c>
      <c r="C5315" t="s">
        <v>17</v>
      </c>
      <c r="D5315">
        <v>32</v>
      </c>
      <c r="E5315" t="s">
        <v>4012</v>
      </c>
      <c r="F5315">
        <v>13.27</v>
      </c>
      <c r="G5315">
        <v>14546</v>
      </c>
      <c r="H5315" t="s">
        <v>26</v>
      </c>
      <c r="I5315">
        <v>424.64</v>
      </c>
      <c r="J5315">
        <v>424.64</v>
      </c>
    </row>
    <row r="5316" spans="1:10" x14ac:dyDescent="0.35">
      <c r="A5316">
        <v>116857</v>
      </c>
      <c r="B5316" t="s">
        <v>37</v>
      </c>
      <c r="C5316" t="s">
        <v>38</v>
      </c>
      <c r="D5316">
        <v>43</v>
      </c>
      <c r="E5316" t="s">
        <v>4013</v>
      </c>
      <c r="F5316">
        <v>31.12</v>
      </c>
      <c r="G5316">
        <v>14678</v>
      </c>
      <c r="H5316" t="s">
        <v>48</v>
      </c>
      <c r="I5316">
        <v>1338.16</v>
      </c>
      <c r="J5316">
        <v>1338.16</v>
      </c>
    </row>
    <row r="5317" spans="1:10" x14ac:dyDescent="0.35">
      <c r="A5317">
        <v>552018</v>
      </c>
      <c r="B5317" t="s">
        <v>31</v>
      </c>
      <c r="C5317" t="s">
        <v>32</v>
      </c>
      <c r="D5317">
        <v>42</v>
      </c>
      <c r="E5317" t="s">
        <v>4014</v>
      </c>
      <c r="F5317">
        <v>22.43</v>
      </c>
      <c r="G5317">
        <v>13767</v>
      </c>
      <c r="H5317" t="s">
        <v>42</v>
      </c>
      <c r="I5317">
        <v>942.06</v>
      </c>
      <c r="J5317">
        <v>942.06</v>
      </c>
    </row>
    <row r="5318" spans="1:10" x14ac:dyDescent="0.35">
      <c r="A5318">
        <v>509505</v>
      </c>
      <c r="B5318" t="s">
        <v>43</v>
      </c>
      <c r="C5318" t="s">
        <v>44</v>
      </c>
      <c r="D5318">
        <v>30</v>
      </c>
      <c r="E5318" t="s">
        <v>323</v>
      </c>
      <c r="F5318">
        <v>20.61</v>
      </c>
      <c r="G5318">
        <v>17254</v>
      </c>
      <c r="H5318" t="s">
        <v>26</v>
      </c>
      <c r="I5318">
        <v>618.29999999999995</v>
      </c>
      <c r="J5318">
        <v>618.29999999999995</v>
      </c>
    </row>
    <row r="5319" spans="1:10" x14ac:dyDescent="0.35">
      <c r="A5319">
        <v>998294</v>
      </c>
      <c r="B5319" t="s">
        <v>20</v>
      </c>
      <c r="C5319" t="s">
        <v>21</v>
      </c>
      <c r="D5319">
        <v>3</v>
      </c>
      <c r="E5319" t="s">
        <v>4015</v>
      </c>
      <c r="F5319">
        <v>5.24</v>
      </c>
      <c r="G5319">
        <v>14640</v>
      </c>
      <c r="H5319" t="s">
        <v>36</v>
      </c>
      <c r="I5319">
        <v>15.72</v>
      </c>
      <c r="J5319">
        <v>15.72</v>
      </c>
    </row>
    <row r="5320" spans="1:10" x14ac:dyDescent="0.35">
      <c r="A5320">
        <v>407749</v>
      </c>
      <c r="B5320" t="s">
        <v>27</v>
      </c>
      <c r="C5320" t="s">
        <v>28</v>
      </c>
      <c r="D5320">
        <v>8</v>
      </c>
      <c r="E5320" t="s">
        <v>2043</v>
      </c>
      <c r="F5320">
        <v>23.74</v>
      </c>
      <c r="G5320">
        <v>17807</v>
      </c>
      <c r="H5320" t="s">
        <v>51</v>
      </c>
      <c r="I5320">
        <v>189.92</v>
      </c>
      <c r="J5320">
        <v>189.92</v>
      </c>
    </row>
    <row r="5321" spans="1:10" x14ac:dyDescent="0.35">
      <c r="A5321">
        <v>241296</v>
      </c>
      <c r="B5321" t="s">
        <v>23</v>
      </c>
      <c r="C5321" t="s">
        <v>24</v>
      </c>
      <c r="D5321">
        <v>38</v>
      </c>
      <c r="E5321" t="s">
        <v>4016</v>
      </c>
      <c r="F5321">
        <v>45.38</v>
      </c>
      <c r="G5321">
        <v>17922</v>
      </c>
      <c r="H5321" t="s">
        <v>51</v>
      </c>
      <c r="I5321">
        <v>1724.44</v>
      </c>
      <c r="J5321">
        <v>1724.44</v>
      </c>
    </row>
    <row r="5322" spans="1:10" x14ac:dyDescent="0.35">
      <c r="A5322">
        <v>895402</v>
      </c>
      <c r="B5322" t="s">
        <v>31</v>
      </c>
      <c r="C5322" t="s">
        <v>32</v>
      </c>
      <c r="D5322">
        <v>25</v>
      </c>
      <c r="E5322" t="s">
        <v>4017</v>
      </c>
      <c r="F5322">
        <v>4.7</v>
      </c>
      <c r="G5322">
        <v>15496</v>
      </c>
      <c r="H5322" t="s">
        <v>51</v>
      </c>
      <c r="I5322">
        <v>117.5</v>
      </c>
      <c r="J5322">
        <v>117.5</v>
      </c>
    </row>
    <row r="5323" spans="1:10" x14ac:dyDescent="0.35">
      <c r="A5323">
        <v>298852</v>
      </c>
      <c r="B5323" t="s">
        <v>27</v>
      </c>
      <c r="C5323" t="s">
        <v>28</v>
      </c>
      <c r="D5323">
        <v>28</v>
      </c>
      <c r="E5323" t="s">
        <v>4018</v>
      </c>
      <c r="F5323">
        <v>0.89</v>
      </c>
      <c r="G5323">
        <v>14826</v>
      </c>
      <c r="H5323" t="s">
        <v>48</v>
      </c>
      <c r="I5323">
        <v>24.92</v>
      </c>
      <c r="J5323">
        <v>24.92</v>
      </c>
    </row>
    <row r="5324" spans="1:10" x14ac:dyDescent="0.35">
      <c r="A5324">
        <v>519452</v>
      </c>
      <c r="B5324" t="s">
        <v>37</v>
      </c>
      <c r="C5324" t="s">
        <v>38</v>
      </c>
      <c r="D5324">
        <v>18</v>
      </c>
      <c r="E5324" t="s">
        <v>4019</v>
      </c>
      <c r="F5324">
        <v>40.49</v>
      </c>
      <c r="G5324">
        <v>16792</v>
      </c>
      <c r="H5324" t="s">
        <v>48</v>
      </c>
      <c r="I5324">
        <v>728.82</v>
      </c>
      <c r="J5324">
        <v>728.82</v>
      </c>
    </row>
    <row r="5325" spans="1:10" x14ac:dyDescent="0.35">
      <c r="A5325">
        <v>515062</v>
      </c>
      <c r="B5325" t="s">
        <v>31</v>
      </c>
      <c r="C5325" t="s">
        <v>32</v>
      </c>
      <c r="D5325">
        <v>42</v>
      </c>
      <c r="E5325" t="s">
        <v>4020</v>
      </c>
      <c r="F5325">
        <v>2.78</v>
      </c>
      <c r="G5325">
        <v>15327</v>
      </c>
      <c r="H5325" t="s">
        <v>51</v>
      </c>
      <c r="I5325">
        <v>116.76</v>
      </c>
      <c r="J5325">
        <v>116.76</v>
      </c>
    </row>
    <row r="5326" spans="1:10" x14ac:dyDescent="0.35">
      <c r="A5326">
        <v>817032</v>
      </c>
      <c r="B5326" t="s">
        <v>31</v>
      </c>
      <c r="C5326" t="s">
        <v>32</v>
      </c>
      <c r="D5326">
        <v>48</v>
      </c>
      <c r="E5326" t="s">
        <v>4021</v>
      </c>
      <c r="F5326">
        <v>24.81</v>
      </c>
      <c r="G5326">
        <v>14719</v>
      </c>
      <c r="H5326" t="s">
        <v>57</v>
      </c>
      <c r="I5326">
        <v>1190.8800000000001</v>
      </c>
      <c r="J5326">
        <v>1190.8800000000001</v>
      </c>
    </row>
    <row r="5327" spans="1:10" x14ac:dyDescent="0.35">
      <c r="A5327">
        <v>621394</v>
      </c>
      <c r="B5327" t="s">
        <v>10</v>
      </c>
      <c r="C5327" t="s">
        <v>11</v>
      </c>
      <c r="D5327">
        <v>24</v>
      </c>
      <c r="E5327" t="s">
        <v>4022</v>
      </c>
      <c r="F5327">
        <v>41.18</v>
      </c>
      <c r="G5327">
        <v>13382</v>
      </c>
      <c r="H5327" t="s">
        <v>15</v>
      </c>
      <c r="I5327">
        <v>988.31999999999994</v>
      </c>
      <c r="J5327">
        <v>988.31999999999994</v>
      </c>
    </row>
    <row r="5328" spans="1:10" x14ac:dyDescent="0.35">
      <c r="A5328">
        <v>288021</v>
      </c>
      <c r="B5328" t="s">
        <v>37</v>
      </c>
      <c r="C5328" t="s">
        <v>38</v>
      </c>
      <c r="D5328">
        <v>21</v>
      </c>
      <c r="E5328" t="s">
        <v>2563</v>
      </c>
      <c r="F5328">
        <v>7.82</v>
      </c>
      <c r="G5328">
        <v>13963</v>
      </c>
      <c r="H5328" t="s">
        <v>42</v>
      </c>
      <c r="I5328">
        <v>164.22</v>
      </c>
      <c r="J5328">
        <v>164.22</v>
      </c>
    </row>
    <row r="5329" spans="1:10" x14ac:dyDescent="0.35">
      <c r="A5329">
        <v>135490</v>
      </c>
      <c r="B5329" t="s">
        <v>23</v>
      </c>
      <c r="C5329" t="s">
        <v>24</v>
      </c>
      <c r="D5329">
        <v>48</v>
      </c>
      <c r="E5329" t="s">
        <v>4023</v>
      </c>
      <c r="F5329">
        <v>19.82</v>
      </c>
      <c r="G5329">
        <v>12305</v>
      </c>
      <c r="H5329" t="s">
        <v>19</v>
      </c>
      <c r="I5329">
        <v>951.36</v>
      </c>
      <c r="J5329">
        <v>951.36</v>
      </c>
    </row>
    <row r="5330" spans="1:10" x14ac:dyDescent="0.35">
      <c r="A5330">
        <v>165555</v>
      </c>
      <c r="B5330" t="s">
        <v>43</v>
      </c>
      <c r="C5330" t="s">
        <v>44</v>
      </c>
      <c r="D5330">
        <v>39</v>
      </c>
      <c r="E5330" t="s">
        <v>4024</v>
      </c>
      <c r="F5330">
        <v>19.829999999999998</v>
      </c>
      <c r="G5330">
        <v>16007</v>
      </c>
      <c r="H5330" t="s">
        <v>13</v>
      </c>
      <c r="I5330">
        <v>773.36999999999989</v>
      </c>
      <c r="J5330">
        <v>773.36999999999989</v>
      </c>
    </row>
    <row r="5331" spans="1:10" x14ac:dyDescent="0.35">
      <c r="A5331">
        <v>257494</v>
      </c>
      <c r="B5331" t="s">
        <v>23</v>
      </c>
      <c r="C5331" t="s">
        <v>24</v>
      </c>
      <c r="D5331">
        <v>4</v>
      </c>
      <c r="E5331" t="s">
        <v>4025</v>
      </c>
      <c r="F5331">
        <v>17.3</v>
      </c>
      <c r="G5331">
        <v>12367</v>
      </c>
      <c r="H5331" t="s">
        <v>42</v>
      </c>
      <c r="I5331">
        <v>69.2</v>
      </c>
      <c r="J5331">
        <v>69.2</v>
      </c>
    </row>
    <row r="5332" spans="1:10" x14ac:dyDescent="0.35">
      <c r="A5332">
        <v>297570</v>
      </c>
      <c r="B5332" t="s">
        <v>23</v>
      </c>
      <c r="C5332" t="s">
        <v>24</v>
      </c>
      <c r="D5332">
        <v>13</v>
      </c>
      <c r="E5332" t="s">
        <v>3322</v>
      </c>
      <c r="F5332">
        <v>38.49</v>
      </c>
      <c r="G5332">
        <v>18189</v>
      </c>
      <c r="H5332" t="s">
        <v>26</v>
      </c>
      <c r="I5332">
        <v>500.37</v>
      </c>
      <c r="J5332">
        <v>500.37</v>
      </c>
    </row>
    <row r="5333" spans="1:10" x14ac:dyDescent="0.35">
      <c r="A5333">
        <v>117467</v>
      </c>
      <c r="B5333" t="s">
        <v>43</v>
      </c>
      <c r="C5333" t="s">
        <v>44</v>
      </c>
      <c r="D5333">
        <v>24</v>
      </c>
      <c r="E5333" t="s">
        <v>4026</v>
      </c>
      <c r="F5333">
        <v>45.97</v>
      </c>
      <c r="G5333">
        <v>14998</v>
      </c>
      <c r="H5333" t="s">
        <v>48</v>
      </c>
      <c r="I5333">
        <v>1103.28</v>
      </c>
      <c r="J5333">
        <v>1103.28</v>
      </c>
    </row>
    <row r="5334" spans="1:10" x14ac:dyDescent="0.35">
      <c r="A5334">
        <v>256681</v>
      </c>
      <c r="B5334" t="s">
        <v>43</v>
      </c>
      <c r="C5334" t="s">
        <v>44</v>
      </c>
      <c r="D5334">
        <v>43</v>
      </c>
      <c r="E5334" t="s">
        <v>746</v>
      </c>
      <c r="F5334">
        <v>7.9</v>
      </c>
      <c r="G5334">
        <v>13339</v>
      </c>
      <c r="H5334" t="s">
        <v>26</v>
      </c>
      <c r="I5334">
        <v>339.7</v>
      </c>
      <c r="J5334">
        <v>339.7</v>
      </c>
    </row>
    <row r="5335" spans="1:10" x14ac:dyDescent="0.35">
      <c r="A5335">
        <v>706760</v>
      </c>
      <c r="B5335" t="s">
        <v>10</v>
      </c>
      <c r="C5335" t="s">
        <v>11</v>
      </c>
      <c r="D5335">
        <v>10</v>
      </c>
      <c r="E5335" t="s">
        <v>562</v>
      </c>
      <c r="F5335">
        <v>46.11</v>
      </c>
      <c r="G5335">
        <v>14518</v>
      </c>
      <c r="H5335" t="s">
        <v>30</v>
      </c>
      <c r="I5335">
        <v>461.1</v>
      </c>
      <c r="J5335">
        <v>461.1</v>
      </c>
    </row>
    <row r="5336" spans="1:10" x14ac:dyDescent="0.35">
      <c r="A5336">
        <v>771796</v>
      </c>
      <c r="B5336" t="s">
        <v>10</v>
      </c>
      <c r="C5336" t="s">
        <v>11</v>
      </c>
      <c r="D5336">
        <v>18</v>
      </c>
      <c r="E5336" t="s">
        <v>4027</v>
      </c>
      <c r="F5336">
        <v>45.48</v>
      </c>
      <c r="G5336">
        <v>12915</v>
      </c>
      <c r="H5336" t="s">
        <v>30</v>
      </c>
      <c r="I5336">
        <v>818.64</v>
      </c>
      <c r="J5336">
        <v>818.64</v>
      </c>
    </row>
    <row r="5337" spans="1:10" x14ac:dyDescent="0.35">
      <c r="A5337">
        <v>828410</v>
      </c>
      <c r="B5337" t="s">
        <v>31</v>
      </c>
      <c r="C5337" t="s">
        <v>32</v>
      </c>
      <c r="D5337">
        <v>33</v>
      </c>
      <c r="E5337" t="s">
        <v>3006</v>
      </c>
      <c r="F5337">
        <v>11.51</v>
      </c>
      <c r="G5337">
        <v>13912</v>
      </c>
      <c r="H5337" t="s">
        <v>36</v>
      </c>
      <c r="I5337">
        <v>379.83</v>
      </c>
      <c r="J5337">
        <v>379.83</v>
      </c>
    </row>
    <row r="5338" spans="1:10" x14ac:dyDescent="0.35">
      <c r="A5338">
        <v>147324</v>
      </c>
      <c r="B5338" t="s">
        <v>37</v>
      </c>
      <c r="C5338" t="s">
        <v>38</v>
      </c>
      <c r="D5338">
        <v>45</v>
      </c>
      <c r="E5338" t="s">
        <v>1542</v>
      </c>
      <c r="F5338">
        <v>43.76</v>
      </c>
      <c r="G5338">
        <v>13517</v>
      </c>
      <c r="H5338" t="s">
        <v>26</v>
      </c>
      <c r="I5338">
        <v>1969.2</v>
      </c>
      <c r="J5338">
        <v>1969.2</v>
      </c>
    </row>
    <row r="5339" spans="1:10" x14ac:dyDescent="0.35">
      <c r="A5339">
        <v>197233</v>
      </c>
      <c r="B5339" t="s">
        <v>27</v>
      </c>
      <c r="C5339" t="s">
        <v>28</v>
      </c>
      <c r="D5339">
        <v>34</v>
      </c>
      <c r="E5339" t="s">
        <v>4028</v>
      </c>
      <c r="F5339">
        <v>7.79</v>
      </c>
      <c r="G5339">
        <v>14077</v>
      </c>
      <c r="H5339" t="s">
        <v>36</v>
      </c>
      <c r="I5339">
        <v>264.86</v>
      </c>
      <c r="J5339">
        <v>264.86</v>
      </c>
    </row>
    <row r="5340" spans="1:10" x14ac:dyDescent="0.35">
      <c r="A5340">
        <v>116245</v>
      </c>
      <c r="B5340" t="s">
        <v>10</v>
      </c>
      <c r="C5340" t="s">
        <v>11</v>
      </c>
      <c r="D5340">
        <v>33</v>
      </c>
      <c r="E5340" t="s">
        <v>2886</v>
      </c>
      <c r="F5340">
        <v>5.9</v>
      </c>
      <c r="G5340">
        <v>12649</v>
      </c>
      <c r="H5340" t="s">
        <v>48</v>
      </c>
      <c r="I5340">
        <v>194.7</v>
      </c>
      <c r="J5340">
        <v>194.7</v>
      </c>
    </row>
    <row r="5341" spans="1:10" x14ac:dyDescent="0.35">
      <c r="A5341">
        <v>528238</v>
      </c>
      <c r="B5341" t="s">
        <v>37</v>
      </c>
      <c r="C5341" t="s">
        <v>38</v>
      </c>
      <c r="D5341">
        <v>20</v>
      </c>
      <c r="E5341" t="s">
        <v>2311</v>
      </c>
      <c r="F5341">
        <v>8.5500000000000007</v>
      </c>
      <c r="G5341">
        <v>15116</v>
      </c>
      <c r="H5341" t="s">
        <v>36</v>
      </c>
      <c r="I5341">
        <v>171</v>
      </c>
      <c r="J5341">
        <v>171</v>
      </c>
    </row>
    <row r="5342" spans="1:10" x14ac:dyDescent="0.35">
      <c r="A5342">
        <v>479188</v>
      </c>
      <c r="B5342" t="s">
        <v>27</v>
      </c>
      <c r="C5342" t="s">
        <v>28</v>
      </c>
      <c r="D5342">
        <v>14</v>
      </c>
      <c r="E5342" t="s">
        <v>4029</v>
      </c>
      <c r="F5342">
        <v>34.119999999999997</v>
      </c>
      <c r="G5342">
        <v>16428</v>
      </c>
      <c r="H5342" t="s">
        <v>36</v>
      </c>
      <c r="I5342">
        <v>477.67999999999989</v>
      </c>
      <c r="J5342">
        <v>477.67999999999989</v>
      </c>
    </row>
    <row r="5343" spans="1:10" x14ac:dyDescent="0.35">
      <c r="A5343">
        <v>463674</v>
      </c>
      <c r="B5343" t="s">
        <v>43</v>
      </c>
      <c r="C5343" t="s">
        <v>44</v>
      </c>
      <c r="D5343">
        <v>50</v>
      </c>
      <c r="E5343" t="s">
        <v>2560</v>
      </c>
      <c r="F5343">
        <v>47.24</v>
      </c>
      <c r="G5343">
        <v>13344</v>
      </c>
      <c r="H5343" t="s">
        <v>51</v>
      </c>
      <c r="I5343">
        <v>2362</v>
      </c>
      <c r="J5343">
        <v>2362</v>
      </c>
    </row>
    <row r="5344" spans="1:10" x14ac:dyDescent="0.35">
      <c r="A5344">
        <v>659086</v>
      </c>
      <c r="B5344" t="s">
        <v>43</v>
      </c>
      <c r="C5344" t="s">
        <v>44</v>
      </c>
      <c r="D5344">
        <v>33</v>
      </c>
      <c r="E5344" t="s">
        <v>4030</v>
      </c>
      <c r="F5344">
        <v>26.37</v>
      </c>
      <c r="G5344">
        <v>13477</v>
      </c>
      <c r="H5344" t="s">
        <v>15</v>
      </c>
      <c r="I5344">
        <v>870.21</v>
      </c>
      <c r="J5344">
        <v>870.21</v>
      </c>
    </row>
    <row r="5345" spans="1:10" x14ac:dyDescent="0.35">
      <c r="A5345">
        <v>884179</v>
      </c>
      <c r="B5345" t="s">
        <v>37</v>
      </c>
      <c r="C5345" t="s">
        <v>38</v>
      </c>
      <c r="D5345">
        <v>21</v>
      </c>
      <c r="E5345" t="s">
        <v>4031</v>
      </c>
      <c r="F5345">
        <v>15.89</v>
      </c>
      <c r="G5345">
        <v>13821</v>
      </c>
      <c r="H5345" t="s">
        <v>13</v>
      </c>
      <c r="I5345">
        <v>333.69</v>
      </c>
      <c r="J5345">
        <v>333.69</v>
      </c>
    </row>
    <row r="5346" spans="1:10" x14ac:dyDescent="0.35">
      <c r="A5346">
        <v>588574</v>
      </c>
      <c r="B5346" t="s">
        <v>20</v>
      </c>
      <c r="C5346" t="s">
        <v>21</v>
      </c>
      <c r="D5346">
        <v>21</v>
      </c>
      <c r="E5346" t="s">
        <v>1089</v>
      </c>
      <c r="F5346">
        <v>6.28</v>
      </c>
      <c r="G5346">
        <v>16612</v>
      </c>
      <c r="H5346" t="s">
        <v>19</v>
      </c>
      <c r="I5346">
        <v>131.88</v>
      </c>
      <c r="J5346">
        <v>131.88</v>
      </c>
    </row>
    <row r="5347" spans="1:10" x14ac:dyDescent="0.35">
      <c r="A5347">
        <v>361649</v>
      </c>
      <c r="B5347" t="s">
        <v>16</v>
      </c>
      <c r="C5347" t="s">
        <v>17</v>
      </c>
      <c r="D5347">
        <v>22</v>
      </c>
      <c r="E5347" t="s">
        <v>4032</v>
      </c>
      <c r="F5347">
        <v>2.78</v>
      </c>
      <c r="G5347">
        <v>14362</v>
      </c>
      <c r="H5347" t="s">
        <v>42</v>
      </c>
      <c r="I5347">
        <v>61.16</v>
      </c>
      <c r="J5347">
        <v>61.16</v>
      </c>
    </row>
    <row r="5348" spans="1:10" x14ac:dyDescent="0.35">
      <c r="A5348">
        <v>295756</v>
      </c>
      <c r="B5348" t="s">
        <v>20</v>
      </c>
      <c r="C5348" t="s">
        <v>21</v>
      </c>
      <c r="D5348">
        <v>36</v>
      </c>
      <c r="E5348" t="s">
        <v>3557</v>
      </c>
      <c r="F5348">
        <v>36.94</v>
      </c>
      <c r="G5348">
        <v>16484</v>
      </c>
      <c r="H5348" t="s">
        <v>36</v>
      </c>
      <c r="I5348">
        <v>1329.84</v>
      </c>
      <c r="J5348">
        <v>1329.84</v>
      </c>
    </row>
    <row r="5349" spans="1:10" x14ac:dyDescent="0.35">
      <c r="A5349">
        <v>595782</v>
      </c>
      <c r="B5349" t="s">
        <v>16</v>
      </c>
      <c r="C5349" t="s">
        <v>17</v>
      </c>
      <c r="D5349">
        <v>17</v>
      </c>
      <c r="E5349" t="s">
        <v>4033</v>
      </c>
      <c r="F5349">
        <v>22.35</v>
      </c>
      <c r="G5349">
        <v>15864</v>
      </c>
      <c r="H5349" t="s">
        <v>51</v>
      </c>
      <c r="I5349">
        <v>379.95</v>
      </c>
      <c r="J5349">
        <v>379.95</v>
      </c>
    </row>
    <row r="5350" spans="1:10" x14ac:dyDescent="0.35">
      <c r="A5350">
        <v>672503</v>
      </c>
      <c r="B5350" t="s">
        <v>16</v>
      </c>
      <c r="C5350" t="s">
        <v>17</v>
      </c>
      <c r="D5350">
        <v>35</v>
      </c>
      <c r="E5350" t="s">
        <v>4034</v>
      </c>
      <c r="F5350">
        <v>6.86</v>
      </c>
      <c r="G5350">
        <v>16356</v>
      </c>
      <c r="H5350" t="s">
        <v>30</v>
      </c>
      <c r="I5350">
        <v>240.1</v>
      </c>
      <c r="J5350">
        <v>240.1</v>
      </c>
    </row>
    <row r="5351" spans="1:10" x14ac:dyDescent="0.35">
      <c r="A5351">
        <v>235666</v>
      </c>
      <c r="B5351" t="s">
        <v>31</v>
      </c>
      <c r="C5351" t="s">
        <v>32</v>
      </c>
      <c r="D5351">
        <v>6</v>
      </c>
      <c r="E5351" t="s">
        <v>1099</v>
      </c>
      <c r="F5351">
        <v>36.29</v>
      </c>
      <c r="G5351">
        <v>12755</v>
      </c>
      <c r="H5351" t="s">
        <v>36</v>
      </c>
      <c r="I5351">
        <v>217.74</v>
      </c>
      <c r="J5351">
        <v>217.74</v>
      </c>
    </row>
    <row r="5352" spans="1:10" x14ac:dyDescent="0.35">
      <c r="A5352">
        <v>961458</v>
      </c>
      <c r="B5352" t="s">
        <v>20</v>
      </c>
      <c r="C5352" t="s">
        <v>21</v>
      </c>
      <c r="D5352">
        <v>5</v>
      </c>
      <c r="E5352" t="s">
        <v>424</v>
      </c>
      <c r="F5352">
        <v>34.36</v>
      </c>
      <c r="G5352">
        <v>14062</v>
      </c>
      <c r="H5352" t="s">
        <v>51</v>
      </c>
      <c r="I5352">
        <v>171.8</v>
      </c>
      <c r="J5352">
        <v>171.8</v>
      </c>
    </row>
    <row r="5353" spans="1:10" x14ac:dyDescent="0.35">
      <c r="A5353">
        <v>886500</v>
      </c>
      <c r="B5353" t="s">
        <v>20</v>
      </c>
      <c r="C5353" t="s">
        <v>21</v>
      </c>
      <c r="D5353">
        <v>7</v>
      </c>
      <c r="E5353" t="s">
        <v>4035</v>
      </c>
      <c r="F5353">
        <v>18.89</v>
      </c>
      <c r="G5353">
        <v>18110</v>
      </c>
      <c r="H5353" t="s">
        <v>13</v>
      </c>
      <c r="I5353">
        <v>132.22999999999999</v>
      </c>
      <c r="J5353">
        <v>132.22999999999999</v>
      </c>
    </row>
    <row r="5354" spans="1:10" x14ac:dyDescent="0.35">
      <c r="A5354">
        <v>136140</v>
      </c>
      <c r="B5354" t="s">
        <v>37</v>
      </c>
      <c r="C5354" t="s">
        <v>38</v>
      </c>
      <c r="D5354">
        <v>7</v>
      </c>
      <c r="E5354" t="s">
        <v>1936</v>
      </c>
      <c r="F5354">
        <v>33.01</v>
      </c>
      <c r="G5354">
        <v>16238</v>
      </c>
      <c r="H5354" t="s">
        <v>30</v>
      </c>
      <c r="I5354">
        <v>231.07</v>
      </c>
      <c r="J5354">
        <v>231.07</v>
      </c>
    </row>
    <row r="5355" spans="1:10" x14ac:dyDescent="0.35">
      <c r="A5355">
        <v>766443</v>
      </c>
      <c r="B5355" t="s">
        <v>43</v>
      </c>
      <c r="C5355" t="s">
        <v>44</v>
      </c>
      <c r="D5355">
        <v>17</v>
      </c>
      <c r="E5355" t="s">
        <v>4036</v>
      </c>
      <c r="F5355">
        <v>11.38</v>
      </c>
      <c r="G5355">
        <v>13297</v>
      </c>
      <c r="H5355" t="s">
        <v>57</v>
      </c>
      <c r="I5355">
        <v>193.46</v>
      </c>
      <c r="J5355">
        <v>193.46</v>
      </c>
    </row>
    <row r="5356" spans="1:10" x14ac:dyDescent="0.35">
      <c r="A5356">
        <v>472739</v>
      </c>
      <c r="B5356" t="s">
        <v>10</v>
      </c>
      <c r="C5356" t="s">
        <v>11</v>
      </c>
      <c r="D5356">
        <v>18</v>
      </c>
      <c r="E5356" t="s">
        <v>4037</v>
      </c>
      <c r="F5356">
        <v>46.14</v>
      </c>
      <c r="G5356">
        <v>13466</v>
      </c>
      <c r="H5356" t="s">
        <v>48</v>
      </c>
      <c r="I5356">
        <v>830.52</v>
      </c>
      <c r="J5356">
        <v>830.52</v>
      </c>
    </row>
    <row r="5357" spans="1:10" x14ac:dyDescent="0.35">
      <c r="A5357">
        <v>427038</v>
      </c>
      <c r="B5357" t="s">
        <v>43</v>
      </c>
      <c r="C5357" t="s">
        <v>44</v>
      </c>
      <c r="D5357">
        <v>23</v>
      </c>
      <c r="E5357" t="s">
        <v>4038</v>
      </c>
      <c r="F5357">
        <v>35.54</v>
      </c>
      <c r="G5357">
        <v>14521</v>
      </c>
      <c r="H5357" t="s">
        <v>15</v>
      </c>
      <c r="I5357">
        <v>817.42</v>
      </c>
      <c r="J5357">
        <v>817.42</v>
      </c>
    </row>
    <row r="5358" spans="1:10" x14ac:dyDescent="0.35">
      <c r="A5358">
        <v>991503</v>
      </c>
      <c r="B5358" t="s">
        <v>10</v>
      </c>
      <c r="C5358" t="s">
        <v>11</v>
      </c>
      <c r="D5358">
        <v>39</v>
      </c>
      <c r="E5358" t="s">
        <v>2964</v>
      </c>
      <c r="F5358">
        <v>39.89</v>
      </c>
      <c r="G5358">
        <v>16222</v>
      </c>
      <c r="H5358" t="s">
        <v>26</v>
      </c>
      <c r="I5358">
        <v>1555.71</v>
      </c>
      <c r="J5358">
        <v>1555.71</v>
      </c>
    </row>
    <row r="5359" spans="1:10" x14ac:dyDescent="0.35">
      <c r="A5359">
        <v>354844</v>
      </c>
      <c r="B5359" t="s">
        <v>23</v>
      </c>
      <c r="C5359" t="s">
        <v>24</v>
      </c>
      <c r="D5359">
        <v>15</v>
      </c>
      <c r="E5359" t="s">
        <v>2686</v>
      </c>
      <c r="F5359">
        <v>11.74</v>
      </c>
      <c r="G5359">
        <v>14566</v>
      </c>
      <c r="H5359" t="s">
        <v>48</v>
      </c>
      <c r="I5359">
        <v>176.1</v>
      </c>
      <c r="J5359">
        <v>176.1</v>
      </c>
    </row>
    <row r="5360" spans="1:10" x14ac:dyDescent="0.35">
      <c r="A5360">
        <v>745151</v>
      </c>
      <c r="B5360" t="s">
        <v>37</v>
      </c>
      <c r="C5360" t="s">
        <v>38</v>
      </c>
      <c r="D5360">
        <v>40</v>
      </c>
      <c r="E5360" t="s">
        <v>2160</v>
      </c>
      <c r="F5360">
        <v>21.89</v>
      </c>
      <c r="G5360">
        <v>16128</v>
      </c>
      <c r="H5360" t="s">
        <v>57</v>
      </c>
      <c r="I5360">
        <v>875.6</v>
      </c>
      <c r="J5360">
        <v>875.6</v>
      </c>
    </row>
    <row r="5361" spans="1:10" x14ac:dyDescent="0.35">
      <c r="A5361">
        <v>316029</v>
      </c>
      <c r="B5361" t="s">
        <v>16</v>
      </c>
      <c r="C5361" t="s">
        <v>17</v>
      </c>
      <c r="D5361">
        <v>49</v>
      </c>
      <c r="E5361" t="s">
        <v>1906</v>
      </c>
      <c r="F5361">
        <v>2.76</v>
      </c>
      <c r="G5361">
        <v>17487</v>
      </c>
      <c r="H5361" t="s">
        <v>30</v>
      </c>
      <c r="I5361">
        <v>135.24</v>
      </c>
      <c r="J5361">
        <v>135.24</v>
      </c>
    </row>
    <row r="5362" spans="1:10" x14ac:dyDescent="0.35">
      <c r="A5362">
        <v>620444</v>
      </c>
      <c r="B5362" t="s">
        <v>43</v>
      </c>
      <c r="C5362" t="s">
        <v>44</v>
      </c>
      <c r="D5362">
        <v>20</v>
      </c>
      <c r="E5362" t="s">
        <v>3442</v>
      </c>
      <c r="F5362">
        <v>30.19</v>
      </c>
      <c r="G5362">
        <v>15284</v>
      </c>
      <c r="H5362" t="s">
        <v>19</v>
      </c>
      <c r="I5362">
        <v>603.80000000000007</v>
      </c>
      <c r="J5362">
        <v>603.80000000000007</v>
      </c>
    </row>
    <row r="5363" spans="1:10" x14ac:dyDescent="0.35">
      <c r="A5363">
        <v>656461</v>
      </c>
      <c r="B5363" t="s">
        <v>27</v>
      </c>
      <c r="C5363" t="s">
        <v>28</v>
      </c>
      <c r="D5363">
        <v>41</v>
      </c>
      <c r="E5363" t="s">
        <v>2503</v>
      </c>
      <c r="F5363">
        <v>3.91</v>
      </c>
      <c r="G5363">
        <v>16588</v>
      </c>
      <c r="H5363" t="s">
        <v>19</v>
      </c>
      <c r="I5363">
        <v>160.31</v>
      </c>
      <c r="J5363">
        <v>160.31</v>
      </c>
    </row>
    <row r="5364" spans="1:10" x14ac:dyDescent="0.35">
      <c r="A5364">
        <v>845070</v>
      </c>
      <c r="B5364" t="s">
        <v>31</v>
      </c>
      <c r="C5364" t="s">
        <v>32</v>
      </c>
      <c r="D5364">
        <v>33</v>
      </c>
      <c r="E5364" t="s">
        <v>2917</v>
      </c>
      <c r="F5364">
        <v>20.47</v>
      </c>
      <c r="G5364">
        <v>13371</v>
      </c>
      <c r="H5364" t="s">
        <v>26</v>
      </c>
      <c r="I5364">
        <v>675.51</v>
      </c>
      <c r="J5364">
        <v>675.51</v>
      </c>
    </row>
    <row r="5365" spans="1:10" x14ac:dyDescent="0.35">
      <c r="A5365">
        <v>327908</v>
      </c>
      <c r="B5365" t="s">
        <v>37</v>
      </c>
      <c r="C5365" t="s">
        <v>38</v>
      </c>
      <c r="D5365">
        <v>32</v>
      </c>
      <c r="E5365" t="s">
        <v>1580</v>
      </c>
      <c r="F5365">
        <v>30.55</v>
      </c>
      <c r="G5365">
        <v>16038</v>
      </c>
      <c r="H5365" t="s">
        <v>51</v>
      </c>
      <c r="I5365">
        <v>977.6</v>
      </c>
      <c r="J5365">
        <v>977.6</v>
      </c>
    </row>
    <row r="5366" spans="1:10" x14ac:dyDescent="0.35">
      <c r="A5366">
        <v>711709</v>
      </c>
      <c r="B5366" t="s">
        <v>37</v>
      </c>
      <c r="C5366" t="s">
        <v>38</v>
      </c>
      <c r="D5366">
        <v>32</v>
      </c>
      <c r="E5366" t="s">
        <v>3598</v>
      </c>
      <c r="F5366">
        <v>45.2</v>
      </c>
      <c r="G5366">
        <v>12668</v>
      </c>
      <c r="H5366" t="s">
        <v>15</v>
      </c>
      <c r="I5366">
        <v>1446.4</v>
      </c>
      <c r="J5366">
        <v>1446.4</v>
      </c>
    </row>
    <row r="5367" spans="1:10" x14ac:dyDescent="0.35">
      <c r="A5367">
        <v>340241</v>
      </c>
      <c r="B5367" t="s">
        <v>10</v>
      </c>
      <c r="C5367" t="s">
        <v>11</v>
      </c>
      <c r="D5367">
        <v>11</v>
      </c>
      <c r="E5367" t="s">
        <v>4039</v>
      </c>
      <c r="F5367">
        <v>8.7899999999999991</v>
      </c>
      <c r="G5367">
        <v>17232</v>
      </c>
      <c r="H5367" t="s">
        <v>42</v>
      </c>
      <c r="I5367">
        <v>96.69</v>
      </c>
      <c r="J5367">
        <v>96.69</v>
      </c>
    </row>
    <row r="5368" spans="1:10" x14ac:dyDescent="0.35">
      <c r="A5368">
        <v>572350</v>
      </c>
      <c r="B5368" t="s">
        <v>16</v>
      </c>
      <c r="C5368" t="s">
        <v>17</v>
      </c>
      <c r="D5368">
        <v>29</v>
      </c>
      <c r="E5368" t="s">
        <v>4040</v>
      </c>
      <c r="F5368">
        <v>1.18</v>
      </c>
      <c r="G5368">
        <v>13993</v>
      </c>
      <c r="H5368" t="s">
        <v>26</v>
      </c>
      <c r="I5368">
        <v>34.22</v>
      </c>
      <c r="J5368">
        <v>34.22</v>
      </c>
    </row>
    <row r="5369" spans="1:10" x14ac:dyDescent="0.35">
      <c r="A5369">
        <v>424695</v>
      </c>
      <c r="B5369" t="s">
        <v>20</v>
      </c>
      <c r="C5369" t="s">
        <v>21</v>
      </c>
      <c r="D5369">
        <v>26</v>
      </c>
      <c r="E5369" t="s">
        <v>620</v>
      </c>
      <c r="F5369">
        <v>28</v>
      </c>
      <c r="G5369">
        <v>16066</v>
      </c>
      <c r="H5369" t="s">
        <v>36</v>
      </c>
      <c r="I5369">
        <v>728</v>
      </c>
      <c r="J5369">
        <v>728</v>
      </c>
    </row>
    <row r="5370" spans="1:10" x14ac:dyDescent="0.35">
      <c r="A5370">
        <v>331924</v>
      </c>
      <c r="B5370" t="s">
        <v>43</v>
      </c>
      <c r="C5370" t="s">
        <v>44</v>
      </c>
      <c r="D5370">
        <v>1</v>
      </c>
      <c r="E5370" t="s">
        <v>2874</v>
      </c>
      <c r="F5370">
        <v>23.22</v>
      </c>
      <c r="G5370">
        <v>15598</v>
      </c>
      <c r="H5370" t="s">
        <v>51</v>
      </c>
      <c r="I5370">
        <v>23.22</v>
      </c>
      <c r="J5370">
        <v>23.22</v>
      </c>
    </row>
    <row r="5371" spans="1:10" x14ac:dyDescent="0.35">
      <c r="A5371">
        <v>804863</v>
      </c>
      <c r="B5371" t="s">
        <v>23</v>
      </c>
      <c r="C5371" t="s">
        <v>24</v>
      </c>
      <c r="D5371">
        <v>26</v>
      </c>
      <c r="E5371" t="s">
        <v>2132</v>
      </c>
      <c r="F5371">
        <v>1.1200000000000001</v>
      </c>
      <c r="G5371">
        <v>15980</v>
      </c>
      <c r="H5371" t="s">
        <v>51</v>
      </c>
      <c r="I5371">
        <v>29.12</v>
      </c>
      <c r="J5371">
        <v>29.12</v>
      </c>
    </row>
    <row r="5372" spans="1:10" x14ac:dyDescent="0.35">
      <c r="A5372">
        <v>225982</v>
      </c>
      <c r="B5372" t="s">
        <v>37</v>
      </c>
      <c r="C5372" t="s">
        <v>38</v>
      </c>
      <c r="D5372">
        <v>36</v>
      </c>
      <c r="E5372" t="s">
        <v>4041</v>
      </c>
      <c r="F5372">
        <v>42.7</v>
      </c>
      <c r="G5372">
        <v>13782</v>
      </c>
      <c r="H5372" t="s">
        <v>19</v>
      </c>
      <c r="I5372">
        <v>1537.2</v>
      </c>
      <c r="J5372">
        <v>1537.2</v>
      </c>
    </row>
    <row r="5373" spans="1:10" x14ac:dyDescent="0.35">
      <c r="A5373">
        <v>322850</v>
      </c>
      <c r="B5373" t="s">
        <v>10</v>
      </c>
      <c r="C5373" t="s">
        <v>11</v>
      </c>
      <c r="D5373">
        <v>38</v>
      </c>
      <c r="E5373" t="s">
        <v>4042</v>
      </c>
      <c r="F5373">
        <v>41.54</v>
      </c>
      <c r="G5373">
        <v>16424</v>
      </c>
      <c r="H5373" t="s">
        <v>51</v>
      </c>
      <c r="I5373">
        <v>1578.52</v>
      </c>
      <c r="J5373">
        <v>1578.52</v>
      </c>
    </row>
    <row r="5374" spans="1:10" x14ac:dyDescent="0.35">
      <c r="A5374">
        <v>899599</v>
      </c>
      <c r="B5374" t="s">
        <v>31</v>
      </c>
      <c r="C5374" t="s">
        <v>32</v>
      </c>
      <c r="D5374">
        <v>36</v>
      </c>
      <c r="E5374" t="s">
        <v>4043</v>
      </c>
      <c r="F5374">
        <v>39.61</v>
      </c>
      <c r="G5374">
        <v>15907</v>
      </c>
      <c r="H5374" t="s">
        <v>13</v>
      </c>
      <c r="I5374">
        <v>1425.96</v>
      </c>
      <c r="J5374">
        <v>1425.96</v>
      </c>
    </row>
    <row r="5375" spans="1:10" x14ac:dyDescent="0.35">
      <c r="A5375">
        <v>727779</v>
      </c>
      <c r="B5375" t="s">
        <v>43</v>
      </c>
      <c r="C5375" t="s">
        <v>44</v>
      </c>
      <c r="D5375">
        <v>46</v>
      </c>
      <c r="E5375" t="s">
        <v>2173</v>
      </c>
      <c r="F5375">
        <v>39.630000000000003</v>
      </c>
      <c r="G5375">
        <v>13987</v>
      </c>
      <c r="H5375" t="s">
        <v>15</v>
      </c>
      <c r="I5375">
        <v>1822.98</v>
      </c>
      <c r="J5375">
        <v>1822.98</v>
      </c>
    </row>
    <row r="5376" spans="1:10" x14ac:dyDescent="0.35">
      <c r="A5376">
        <v>775122</v>
      </c>
      <c r="B5376" t="s">
        <v>43</v>
      </c>
      <c r="C5376" t="s">
        <v>44</v>
      </c>
      <c r="D5376">
        <v>47</v>
      </c>
      <c r="E5376" t="s">
        <v>1517</v>
      </c>
      <c r="F5376">
        <v>39.07</v>
      </c>
      <c r="G5376">
        <v>17102</v>
      </c>
      <c r="H5376" t="s">
        <v>51</v>
      </c>
      <c r="I5376">
        <v>1836.29</v>
      </c>
      <c r="J5376">
        <v>1836.29</v>
      </c>
    </row>
    <row r="5377" spans="1:10" x14ac:dyDescent="0.35">
      <c r="A5377">
        <v>516381</v>
      </c>
      <c r="B5377" t="s">
        <v>16</v>
      </c>
      <c r="C5377" t="s">
        <v>17</v>
      </c>
      <c r="D5377">
        <v>26</v>
      </c>
      <c r="E5377" t="s">
        <v>2748</v>
      </c>
      <c r="F5377">
        <v>20.34</v>
      </c>
      <c r="G5377">
        <v>12565</v>
      </c>
      <c r="H5377" t="s">
        <v>30</v>
      </c>
      <c r="I5377">
        <v>528.84</v>
      </c>
      <c r="J5377">
        <v>528.84</v>
      </c>
    </row>
    <row r="5378" spans="1:10" x14ac:dyDescent="0.35">
      <c r="A5378">
        <v>364633</v>
      </c>
      <c r="B5378" t="s">
        <v>20</v>
      </c>
      <c r="C5378" t="s">
        <v>21</v>
      </c>
      <c r="D5378">
        <v>7</v>
      </c>
      <c r="E5378" t="s">
        <v>4044</v>
      </c>
      <c r="F5378">
        <v>9.49</v>
      </c>
      <c r="G5378">
        <v>17652</v>
      </c>
      <c r="H5378" t="s">
        <v>30</v>
      </c>
      <c r="I5378">
        <v>66.430000000000007</v>
      </c>
      <c r="J5378">
        <v>66.430000000000007</v>
      </c>
    </row>
    <row r="5379" spans="1:10" x14ac:dyDescent="0.35">
      <c r="A5379">
        <v>390578</v>
      </c>
      <c r="B5379" t="s">
        <v>23</v>
      </c>
      <c r="C5379" t="s">
        <v>24</v>
      </c>
      <c r="D5379">
        <v>34</v>
      </c>
      <c r="E5379" t="s">
        <v>4045</v>
      </c>
      <c r="F5379">
        <v>40.659999999999997</v>
      </c>
      <c r="G5379">
        <v>17037</v>
      </c>
      <c r="H5379" t="s">
        <v>19</v>
      </c>
      <c r="I5379">
        <v>1382.44</v>
      </c>
      <c r="J5379">
        <v>1382.44</v>
      </c>
    </row>
    <row r="5380" spans="1:10" x14ac:dyDescent="0.35">
      <c r="A5380">
        <v>937117</v>
      </c>
      <c r="B5380" t="s">
        <v>10</v>
      </c>
      <c r="C5380" t="s">
        <v>11</v>
      </c>
      <c r="D5380">
        <v>34</v>
      </c>
      <c r="E5380" t="s">
        <v>4046</v>
      </c>
      <c r="F5380">
        <v>33.06</v>
      </c>
      <c r="G5380">
        <v>15847</v>
      </c>
      <c r="H5380" t="s">
        <v>42</v>
      </c>
      <c r="I5380">
        <v>1124.04</v>
      </c>
      <c r="J5380">
        <v>1124.04</v>
      </c>
    </row>
    <row r="5381" spans="1:10" x14ac:dyDescent="0.35">
      <c r="A5381">
        <v>130502</v>
      </c>
      <c r="B5381" t="s">
        <v>37</v>
      </c>
      <c r="C5381" t="s">
        <v>38</v>
      </c>
      <c r="D5381">
        <v>17</v>
      </c>
      <c r="E5381" t="s">
        <v>1772</v>
      </c>
      <c r="F5381">
        <v>9.48</v>
      </c>
      <c r="G5381">
        <v>15485</v>
      </c>
      <c r="H5381" t="s">
        <v>15</v>
      </c>
      <c r="I5381">
        <v>161.16</v>
      </c>
      <c r="J5381">
        <v>161.16</v>
      </c>
    </row>
    <row r="5382" spans="1:10" x14ac:dyDescent="0.35">
      <c r="A5382">
        <v>119898</v>
      </c>
      <c r="B5382" t="s">
        <v>10</v>
      </c>
      <c r="C5382" t="s">
        <v>11</v>
      </c>
      <c r="D5382">
        <v>31</v>
      </c>
      <c r="E5382" t="s">
        <v>1627</v>
      </c>
      <c r="F5382">
        <v>37.979999999999997</v>
      </c>
      <c r="G5382">
        <v>14814</v>
      </c>
      <c r="H5382" t="s">
        <v>19</v>
      </c>
      <c r="I5382">
        <v>1177.3800000000001</v>
      </c>
      <c r="J5382">
        <v>1177.3800000000001</v>
      </c>
    </row>
    <row r="5383" spans="1:10" x14ac:dyDescent="0.35">
      <c r="A5383">
        <v>654725</v>
      </c>
      <c r="B5383" t="s">
        <v>27</v>
      </c>
      <c r="C5383" t="s">
        <v>28</v>
      </c>
      <c r="D5383">
        <v>17</v>
      </c>
      <c r="E5383" t="s">
        <v>1866</v>
      </c>
      <c r="F5383">
        <v>31.48</v>
      </c>
      <c r="G5383">
        <v>13076</v>
      </c>
      <c r="H5383" t="s">
        <v>26</v>
      </c>
      <c r="I5383">
        <v>535.16</v>
      </c>
      <c r="J5383">
        <v>535.16</v>
      </c>
    </row>
    <row r="5384" spans="1:10" x14ac:dyDescent="0.35">
      <c r="A5384">
        <v>478986</v>
      </c>
      <c r="B5384" t="s">
        <v>23</v>
      </c>
      <c r="C5384" t="s">
        <v>24</v>
      </c>
      <c r="D5384">
        <v>38</v>
      </c>
      <c r="E5384" t="s">
        <v>1478</v>
      </c>
      <c r="F5384">
        <v>17.809999999999999</v>
      </c>
      <c r="G5384">
        <v>16825</v>
      </c>
      <c r="H5384" t="s">
        <v>42</v>
      </c>
      <c r="I5384">
        <v>676.78</v>
      </c>
      <c r="J5384">
        <v>676.78</v>
      </c>
    </row>
    <row r="5385" spans="1:10" x14ac:dyDescent="0.35">
      <c r="A5385">
        <v>623911</v>
      </c>
      <c r="B5385" t="s">
        <v>37</v>
      </c>
      <c r="C5385" t="s">
        <v>38</v>
      </c>
      <c r="D5385">
        <v>5</v>
      </c>
      <c r="E5385" t="s">
        <v>985</v>
      </c>
      <c r="F5385">
        <v>31.32</v>
      </c>
      <c r="G5385">
        <v>17000</v>
      </c>
      <c r="H5385" t="s">
        <v>15</v>
      </c>
      <c r="I5385">
        <v>156.6</v>
      </c>
      <c r="J5385">
        <v>156.6</v>
      </c>
    </row>
    <row r="5386" spans="1:10" x14ac:dyDescent="0.35">
      <c r="A5386">
        <v>302816</v>
      </c>
      <c r="B5386" t="s">
        <v>20</v>
      </c>
      <c r="C5386" t="s">
        <v>21</v>
      </c>
      <c r="D5386">
        <v>49</v>
      </c>
      <c r="E5386" t="s">
        <v>4047</v>
      </c>
      <c r="F5386">
        <v>42.73</v>
      </c>
      <c r="G5386">
        <v>17947</v>
      </c>
      <c r="H5386" t="s">
        <v>51</v>
      </c>
      <c r="I5386">
        <v>2093.77</v>
      </c>
      <c r="J5386">
        <v>2093.77</v>
      </c>
    </row>
    <row r="5387" spans="1:10" x14ac:dyDescent="0.35">
      <c r="A5387">
        <v>583620</v>
      </c>
      <c r="B5387" t="s">
        <v>31</v>
      </c>
      <c r="C5387" t="s">
        <v>32</v>
      </c>
      <c r="D5387">
        <v>12</v>
      </c>
      <c r="E5387" t="s">
        <v>4048</v>
      </c>
      <c r="F5387">
        <v>24.7</v>
      </c>
      <c r="G5387">
        <v>15803</v>
      </c>
      <c r="H5387" t="s">
        <v>19</v>
      </c>
      <c r="I5387">
        <v>296.39999999999998</v>
      </c>
      <c r="J5387">
        <v>296.39999999999998</v>
      </c>
    </row>
    <row r="5388" spans="1:10" x14ac:dyDescent="0.35">
      <c r="A5388">
        <v>319781</v>
      </c>
      <c r="B5388" t="s">
        <v>31</v>
      </c>
      <c r="C5388" t="s">
        <v>32</v>
      </c>
      <c r="D5388">
        <v>32</v>
      </c>
      <c r="E5388" t="s">
        <v>159</v>
      </c>
      <c r="F5388">
        <v>18.62</v>
      </c>
      <c r="G5388">
        <v>15256</v>
      </c>
      <c r="H5388" t="s">
        <v>19</v>
      </c>
      <c r="I5388">
        <v>595.84</v>
      </c>
      <c r="J5388">
        <v>595.84</v>
      </c>
    </row>
    <row r="5389" spans="1:10" x14ac:dyDescent="0.35">
      <c r="A5389">
        <v>423588</v>
      </c>
      <c r="B5389" t="s">
        <v>10</v>
      </c>
      <c r="C5389" t="s">
        <v>11</v>
      </c>
      <c r="D5389">
        <v>14</v>
      </c>
      <c r="E5389" t="s">
        <v>4049</v>
      </c>
      <c r="F5389">
        <v>41.76</v>
      </c>
      <c r="G5389">
        <v>13031</v>
      </c>
      <c r="H5389" t="s">
        <v>36</v>
      </c>
      <c r="I5389">
        <v>584.64</v>
      </c>
      <c r="J5389">
        <v>584.64</v>
      </c>
    </row>
    <row r="5390" spans="1:10" x14ac:dyDescent="0.35">
      <c r="A5390">
        <v>912048</v>
      </c>
      <c r="B5390" t="s">
        <v>10</v>
      </c>
      <c r="C5390" t="s">
        <v>11</v>
      </c>
      <c r="D5390">
        <v>38</v>
      </c>
      <c r="E5390" t="s">
        <v>3403</v>
      </c>
      <c r="F5390">
        <v>17.63</v>
      </c>
      <c r="G5390">
        <v>16849</v>
      </c>
      <c r="H5390" t="s">
        <v>57</v>
      </c>
      <c r="I5390">
        <v>669.93999999999994</v>
      </c>
      <c r="J5390">
        <v>669.93999999999994</v>
      </c>
    </row>
    <row r="5391" spans="1:10" x14ac:dyDescent="0.35">
      <c r="A5391">
        <v>996496</v>
      </c>
      <c r="B5391" t="s">
        <v>37</v>
      </c>
      <c r="C5391" t="s">
        <v>38</v>
      </c>
      <c r="D5391">
        <v>28</v>
      </c>
      <c r="E5391" t="s">
        <v>4050</v>
      </c>
      <c r="F5391">
        <v>39.44</v>
      </c>
      <c r="G5391">
        <v>13367</v>
      </c>
      <c r="H5391" t="s">
        <v>15</v>
      </c>
      <c r="I5391">
        <v>1104.32</v>
      </c>
      <c r="J5391">
        <v>1104.32</v>
      </c>
    </row>
    <row r="5392" spans="1:10" x14ac:dyDescent="0.35">
      <c r="A5392">
        <v>990791</v>
      </c>
      <c r="B5392" t="s">
        <v>16</v>
      </c>
      <c r="C5392" t="s">
        <v>17</v>
      </c>
      <c r="D5392">
        <v>44</v>
      </c>
      <c r="E5392" t="s">
        <v>642</v>
      </c>
      <c r="F5392">
        <v>40.659999999999997</v>
      </c>
      <c r="G5392">
        <v>15626</v>
      </c>
      <c r="H5392" t="s">
        <v>26</v>
      </c>
      <c r="I5392">
        <v>1789.04</v>
      </c>
      <c r="J5392">
        <v>1789.04</v>
      </c>
    </row>
    <row r="5393" spans="1:10" x14ac:dyDescent="0.35">
      <c r="A5393">
        <v>185980</v>
      </c>
      <c r="B5393" t="s">
        <v>16</v>
      </c>
      <c r="C5393" t="s">
        <v>17</v>
      </c>
      <c r="D5393">
        <v>3</v>
      </c>
      <c r="E5393" t="s">
        <v>618</v>
      </c>
      <c r="F5393">
        <v>5.15</v>
      </c>
      <c r="G5393">
        <v>14134</v>
      </c>
      <c r="H5393" t="s">
        <v>48</v>
      </c>
      <c r="I5393">
        <v>15.45</v>
      </c>
      <c r="J5393">
        <v>15.45</v>
      </c>
    </row>
    <row r="5394" spans="1:10" x14ac:dyDescent="0.35">
      <c r="A5394">
        <v>100233</v>
      </c>
      <c r="B5394" t="s">
        <v>23</v>
      </c>
      <c r="C5394" t="s">
        <v>24</v>
      </c>
      <c r="D5394">
        <v>20</v>
      </c>
      <c r="E5394" t="s">
        <v>4051</v>
      </c>
      <c r="F5394">
        <v>26.52</v>
      </c>
      <c r="G5394">
        <v>14821</v>
      </c>
      <c r="H5394" t="s">
        <v>30</v>
      </c>
      <c r="I5394">
        <v>530.4</v>
      </c>
      <c r="J5394">
        <v>530.4</v>
      </c>
    </row>
    <row r="5395" spans="1:10" x14ac:dyDescent="0.35">
      <c r="A5395">
        <v>623649</v>
      </c>
      <c r="B5395" t="s">
        <v>20</v>
      </c>
      <c r="C5395" t="s">
        <v>21</v>
      </c>
      <c r="D5395">
        <v>27</v>
      </c>
      <c r="E5395" t="s">
        <v>2925</v>
      </c>
      <c r="F5395">
        <v>48.61</v>
      </c>
      <c r="G5395">
        <v>17366</v>
      </c>
      <c r="H5395" t="s">
        <v>13</v>
      </c>
      <c r="I5395">
        <v>1312.47</v>
      </c>
      <c r="J5395">
        <v>1312.47</v>
      </c>
    </row>
    <row r="5396" spans="1:10" x14ac:dyDescent="0.35">
      <c r="A5396">
        <v>191258</v>
      </c>
      <c r="B5396" t="s">
        <v>43</v>
      </c>
      <c r="C5396" t="s">
        <v>44</v>
      </c>
      <c r="D5396">
        <v>38</v>
      </c>
      <c r="E5396" t="s">
        <v>1373</v>
      </c>
      <c r="F5396">
        <v>30.38</v>
      </c>
      <c r="G5396">
        <v>12320</v>
      </c>
      <c r="H5396" t="s">
        <v>19</v>
      </c>
      <c r="I5396">
        <v>1154.44</v>
      </c>
      <c r="J5396">
        <v>1154.44</v>
      </c>
    </row>
    <row r="5397" spans="1:10" x14ac:dyDescent="0.35">
      <c r="A5397">
        <v>963307</v>
      </c>
      <c r="B5397" t="s">
        <v>10</v>
      </c>
      <c r="C5397" t="s">
        <v>11</v>
      </c>
      <c r="D5397">
        <v>25</v>
      </c>
      <c r="E5397" t="s">
        <v>4052</v>
      </c>
      <c r="F5397">
        <v>38.979999999999997</v>
      </c>
      <c r="G5397">
        <v>14348</v>
      </c>
      <c r="H5397" t="s">
        <v>36</v>
      </c>
      <c r="I5397">
        <v>974.49999999999989</v>
      </c>
      <c r="J5397">
        <v>974.49999999999989</v>
      </c>
    </row>
    <row r="5398" spans="1:10" x14ac:dyDescent="0.35">
      <c r="A5398">
        <v>790669</v>
      </c>
      <c r="B5398" t="s">
        <v>43</v>
      </c>
      <c r="C5398" t="s">
        <v>44</v>
      </c>
      <c r="D5398">
        <v>41</v>
      </c>
      <c r="E5398" t="s">
        <v>832</v>
      </c>
      <c r="F5398">
        <v>49.05</v>
      </c>
      <c r="G5398">
        <v>17238</v>
      </c>
      <c r="H5398" t="s">
        <v>48</v>
      </c>
      <c r="I5398">
        <v>2011.05</v>
      </c>
      <c r="J5398">
        <v>2011.05</v>
      </c>
    </row>
    <row r="5399" spans="1:10" x14ac:dyDescent="0.35">
      <c r="A5399">
        <v>793612</v>
      </c>
      <c r="B5399" t="s">
        <v>23</v>
      </c>
      <c r="C5399" t="s">
        <v>24</v>
      </c>
      <c r="D5399">
        <v>31</v>
      </c>
      <c r="E5399" t="s">
        <v>4053</v>
      </c>
      <c r="F5399">
        <v>11.6</v>
      </c>
      <c r="G5399">
        <v>12519</v>
      </c>
      <c r="H5399" t="s">
        <v>51</v>
      </c>
      <c r="I5399">
        <v>359.6</v>
      </c>
      <c r="J5399">
        <v>359.6</v>
      </c>
    </row>
    <row r="5400" spans="1:10" x14ac:dyDescent="0.35">
      <c r="A5400">
        <v>505908</v>
      </c>
      <c r="B5400" t="s">
        <v>27</v>
      </c>
      <c r="C5400" t="s">
        <v>28</v>
      </c>
      <c r="D5400">
        <v>30</v>
      </c>
      <c r="E5400" t="s">
        <v>3952</v>
      </c>
      <c r="F5400">
        <v>33.479999999999997</v>
      </c>
      <c r="G5400">
        <v>16003</v>
      </c>
      <c r="H5400" t="s">
        <v>13</v>
      </c>
      <c r="I5400">
        <v>1004.4</v>
      </c>
      <c r="J5400">
        <v>1004.4</v>
      </c>
    </row>
    <row r="5401" spans="1:10" x14ac:dyDescent="0.35">
      <c r="A5401">
        <v>290028</v>
      </c>
      <c r="B5401" t="s">
        <v>27</v>
      </c>
      <c r="C5401" t="s">
        <v>28</v>
      </c>
      <c r="D5401">
        <v>8</v>
      </c>
      <c r="E5401" t="s">
        <v>1427</v>
      </c>
      <c r="F5401">
        <v>2.73</v>
      </c>
      <c r="G5401">
        <v>13886</v>
      </c>
      <c r="H5401" t="s">
        <v>36</v>
      </c>
      <c r="I5401">
        <v>21.84</v>
      </c>
      <c r="J5401">
        <v>21.84</v>
      </c>
    </row>
    <row r="5402" spans="1:10" x14ac:dyDescent="0.35">
      <c r="A5402">
        <v>281876</v>
      </c>
      <c r="B5402" t="s">
        <v>27</v>
      </c>
      <c r="C5402" t="s">
        <v>28</v>
      </c>
      <c r="D5402">
        <v>20</v>
      </c>
      <c r="E5402" t="s">
        <v>4054</v>
      </c>
      <c r="F5402">
        <v>11.57</v>
      </c>
      <c r="G5402">
        <v>12768</v>
      </c>
      <c r="H5402" t="s">
        <v>42</v>
      </c>
      <c r="I5402">
        <v>231.4</v>
      </c>
      <c r="J5402">
        <v>231.4</v>
      </c>
    </row>
    <row r="5403" spans="1:10" x14ac:dyDescent="0.35">
      <c r="A5403">
        <v>265917</v>
      </c>
      <c r="B5403" t="s">
        <v>27</v>
      </c>
      <c r="C5403" t="s">
        <v>28</v>
      </c>
      <c r="D5403">
        <v>37</v>
      </c>
      <c r="E5403" t="s">
        <v>4055</v>
      </c>
      <c r="F5403">
        <v>28.51</v>
      </c>
      <c r="G5403">
        <v>14486</v>
      </c>
      <c r="H5403" t="s">
        <v>42</v>
      </c>
      <c r="I5403">
        <v>1054.8699999999999</v>
      </c>
      <c r="J5403">
        <v>1054.8699999999999</v>
      </c>
    </row>
    <row r="5404" spans="1:10" x14ac:dyDescent="0.35">
      <c r="A5404">
        <v>776965</v>
      </c>
      <c r="B5404" t="s">
        <v>10</v>
      </c>
      <c r="C5404" t="s">
        <v>11</v>
      </c>
      <c r="D5404">
        <v>43</v>
      </c>
      <c r="E5404" t="s">
        <v>3290</v>
      </c>
      <c r="F5404">
        <v>42.29</v>
      </c>
      <c r="G5404">
        <v>15282</v>
      </c>
      <c r="H5404" t="s">
        <v>42</v>
      </c>
      <c r="I5404">
        <v>1818.47</v>
      </c>
      <c r="J5404">
        <v>1818.47</v>
      </c>
    </row>
    <row r="5405" spans="1:10" x14ac:dyDescent="0.35">
      <c r="A5405">
        <v>612641</v>
      </c>
      <c r="B5405" t="s">
        <v>20</v>
      </c>
      <c r="C5405" t="s">
        <v>21</v>
      </c>
      <c r="D5405">
        <v>11</v>
      </c>
      <c r="E5405" t="s">
        <v>4056</v>
      </c>
      <c r="F5405">
        <v>38.53</v>
      </c>
      <c r="G5405">
        <v>16124</v>
      </c>
      <c r="H5405" t="s">
        <v>57</v>
      </c>
      <c r="I5405">
        <v>423.83</v>
      </c>
      <c r="J5405">
        <v>423.83</v>
      </c>
    </row>
    <row r="5406" spans="1:10" x14ac:dyDescent="0.35">
      <c r="A5406">
        <v>810755</v>
      </c>
      <c r="B5406" t="s">
        <v>10</v>
      </c>
      <c r="C5406" t="s">
        <v>11</v>
      </c>
      <c r="D5406">
        <v>44</v>
      </c>
      <c r="E5406" t="s">
        <v>3244</v>
      </c>
      <c r="F5406">
        <v>17.11</v>
      </c>
      <c r="G5406">
        <v>17367</v>
      </c>
      <c r="H5406" t="s">
        <v>26</v>
      </c>
      <c r="I5406">
        <v>752.83999999999992</v>
      </c>
      <c r="J5406">
        <v>752.83999999999992</v>
      </c>
    </row>
    <row r="5407" spans="1:10" x14ac:dyDescent="0.35">
      <c r="A5407">
        <v>291771</v>
      </c>
      <c r="B5407" t="s">
        <v>31</v>
      </c>
      <c r="C5407" t="s">
        <v>32</v>
      </c>
      <c r="D5407">
        <v>14</v>
      </c>
      <c r="E5407" t="s">
        <v>4057</v>
      </c>
      <c r="F5407">
        <v>31.45</v>
      </c>
      <c r="G5407">
        <v>18281</v>
      </c>
      <c r="H5407" t="s">
        <v>51</v>
      </c>
      <c r="I5407">
        <v>440.3</v>
      </c>
      <c r="J5407">
        <v>440.3</v>
      </c>
    </row>
    <row r="5408" spans="1:10" x14ac:dyDescent="0.35">
      <c r="A5408">
        <v>633081</v>
      </c>
      <c r="B5408" t="s">
        <v>27</v>
      </c>
      <c r="C5408" t="s">
        <v>28</v>
      </c>
      <c r="D5408">
        <v>33</v>
      </c>
      <c r="E5408" t="s">
        <v>4058</v>
      </c>
      <c r="F5408">
        <v>17.350000000000001</v>
      </c>
      <c r="G5408">
        <v>16820</v>
      </c>
      <c r="H5408" t="s">
        <v>19</v>
      </c>
      <c r="I5408">
        <v>572.55000000000007</v>
      </c>
      <c r="J5408">
        <v>572.55000000000007</v>
      </c>
    </row>
    <row r="5409" spans="1:10" x14ac:dyDescent="0.35">
      <c r="A5409">
        <v>649186</v>
      </c>
      <c r="B5409" t="s">
        <v>10</v>
      </c>
      <c r="C5409" t="s">
        <v>11</v>
      </c>
      <c r="D5409">
        <v>3</v>
      </c>
      <c r="E5409" t="s">
        <v>4059</v>
      </c>
      <c r="F5409">
        <v>46.43</v>
      </c>
      <c r="G5409">
        <v>15110</v>
      </c>
      <c r="H5409" t="s">
        <v>48</v>
      </c>
      <c r="I5409">
        <v>139.29</v>
      </c>
      <c r="J5409">
        <v>139.29</v>
      </c>
    </row>
    <row r="5410" spans="1:10" x14ac:dyDescent="0.35">
      <c r="A5410">
        <v>602109</v>
      </c>
      <c r="B5410" t="s">
        <v>20</v>
      </c>
      <c r="C5410" t="s">
        <v>21</v>
      </c>
      <c r="D5410">
        <v>23</v>
      </c>
      <c r="E5410" t="s">
        <v>4060</v>
      </c>
      <c r="F5410">
        <v>25.3</v>
      </c>
      <c r="G5410">
        <v>17142</v>
      </c>
      <c r="H5410" t="s">
        <v>30</v>
      </c>
      <c r="I5410">
        <v>581.9</v>
      </c>
      <c r="J5410">
        <v>581.9</v>
      </c>
    </row>
    <row r="5411" spans="1:10" x14ac:dyDescent="0.35">
      <c r="A5411">
        <v>620286</v>
      </c>
      <c r="B5411" t="s">
        <v>20</v>
      </c>
      <c r="C5411" t="s">
        <v>21</v>
      </c>
      <c r="D5411">
        <v>27</v>
      </c>
      <c r="E5411" t="s">
        <v>4061</v>
      </c>
      <c r="F5411">
        <v>14.05</v>
      </c>
      <c r="G5411">
        <v>12718</v>
      </c>
      <c r="H5411" t="s">
        <v>13</v>
      </c>
      <c r="I5411">
        <v>379.35</v>
      </c>
      <c r="J5411">
        <v>379.35</v>
      </c>
    </row>
    <row r="5412" spans="1:10" x14ac:dyDescent="0.35">
      <c r="A5412">
        <v>980444</v>
      </c>
      <c r="B5412" t="s">
        <v>20</v>
      </c>
      <c r="C5412" t="s">
        <v>21</v>
      </c>
      <c r="D5412">
        <v>10</v>
      </c>
      <c r="E5412" t="s">
        <v>4062</v>
      </c>
      <c r="F5412">
        <v>24.76</v>
      </c>
      <c r="G5412">
        <v>16336</v>
      </c>
      <c r="H5412" t="s">
        <v>51</v>
      </c>
      <c r="I5412">
        <v>247.6</v>
      </c>
      <c r="J5412">
        <v>247.6</v>
      </c>
    </row>
    <row r="5413" spans="1:10" x14ac:dyDescent="0.35">
      <c r="A5413">
        <v>643416</v>
      </c>
      <c r="B5413" t="s">
        <v>27</v>
      </c>
      <c r="C5413" t="s">
        <v>28</v>
      </c>
      <c r="D5413">
        <v>17</v>
      </c>
      <c r="E5413" t="s">
        <v>2904</v>
      </c>
      <c r="F5413">
        <v>36.9</v>
      </c>
      <c r="G5413">
        <v>15940</v>
      </c>
      <c r="H5413" t="s">
        <v>51</v>
      </c>
      <c r="I5413">
        <v>627.29999999999995</v>
      </c>
      <c r="J5413">
        <v>627.29999999999995</v>
      </c>
    </row>
    <row r="5414" spans="1:10" x14ac:dyDescent="0.35">
      <c r="A5414">
        <v>564119</v>
      </c>
      <c r="B5414" t="s">
        <v>43</v>
      </c>
      <c r="C5414" t="s">
        <v>44</v>
      </c>
      <c r="D5414">
        <v>38</v>
      </c>
      <c r="E5414" t="s">
        <v>3421</v>
      </c>
      <c r="F5414">
        <v>31.83</v>
      </c>
      <c r="G5414">
        <v>12941</v>
      </c>
      <c r="H5414" t="s">
        <v>42</v>
      </c>
      <c r="I5414">
        <v>1209.54</v>
      </c>
      <c r="J5414">
        <v>1209.54</v>
      </c>
    </row>
    <row r="5415" spans="1:10" x14ac:dyDescent="0.35">
      <c r="A5415">
        <v>365018</v>
      </c>
      <c r="B5415" t="s">
        <v>20</v>
      </c>
      <c r="C5415" t="s">
        <v>21</v>
      </c>
      <c r="D5415">
        <v>18</v>
      </c>
      <c r="E5415" t="s">
        <v>4063</v>
      </c>
      <c r="F5415">
        <v>42.76</v>
      </c>
      <c r="G5415">
        <v>14919</v>
      </c>
      <c r="H5415" t="s">
        <v>57</v>
      </c>
      <c r="I5415">
        <v>769.68</v>
      </c>
      <c r="J5415">
        <v>769.68</v>
      </c>
    </row>
    <row r="5416" spans="1:10" x14ac:dyDescent="0.35">
      <c r="A5416">
        <v>353060</v>
      </c>
      <c r="B5416" t="s">
        <v>43</v>
      </c>
      <c r="C5416" t="s">
        <v>44</v>
      </c>
      <c r="D5416">
        <v>2</v>
      </c>
      <c r="E5416" t="s">
        <v>2958</v>
      </c>
      <c r="F5416">
        <v>38.85</v>
      </c>
      <c r="G5416">
        <v>15926</v>
      </c>
      <c r="H5416" t="s">
        <v>36</v>
      </c>
      <c r="I5416">
        <v>77.7</v>
      </c>
      <c r="J5416">
        <v>77.7</v>
      </c>
    </row>
    <row r="5417" spans="1:10" x14ac:dyDescent="0.35">
      <c r="A5417">
        <v>812220</v>
      </c>
      <c r="B5417" t="s">
        <v>16</v>
      </c>
      <c r="C5417" t="s">
        <v>17</v>
      </c>
      <c r="D5417">
        <v>36</v>
      </c>
      <c r="E5417" t="s">
        <v>4010</v>
      </c>
      <c r="F5417">
        <v>36.39</v>
      </c>
      <c r="G5417">
        <v>16594</v>
      </c>
      <c r="H5417" t="s">
        <v>48</v>
      </c>
      <c r="I5417">
        <v>1310.04</v>
      </c>
      <c r="J5417">
        <v>1310.04</v>
      </c>
    </row>
    <row r="5418" spans="1:10" x14ac:dyDescent="0.35">
      <c r="A5418">
        <v>371264</v>
      </c>
      <c r="B5418" t="s">
        <v>23</v>
      </c>
      <c r="C5418" t="s">
        <v>24</v>
      </c>
      <c r="D5418">
        <v>15</v>
      </c>
      <c r="E5418" t="s">
        <v>4064</v>
      </c>
      <c r="F5418">
        <v>32.26</v>
      </c>
      <c r="G5418">
        <v>15026</v>
      </c>
      <c r="H5418" t="s">
        <v>57</v>
      </c>
      <c r="I5418">
        <v>483.9</v>
      </c>
      <c r="J5418">
        <v>483.9</v>
      </c>
    </row>
    <row r="5419" spans="1:10" x14ac:dyDescent="0.35">
      <c r="A5419">
        <v>134118</v>
      </c>
      <c r="B5419" t="s">
        <v>31</v>
      </c>
      <c r="C5419" t="s">
        <v>32</v>
      </c>
      <c r="D5419">
        <v>23</v>
      </c>
      <c r="E5419" t="s">
        <v>2839</v>
      </c>
      <c r="F5419">
        <v>14.34</v>
      </c>
      <c r="G5419">
        <v>16248</v>
      </c>
      <c r="H5419" t="s">
        <v>19</v>
      </c>
      <c r="I5419">
        <v>329.82</v>
      </c>
      <c r="J5419">
        <v>329.82</v>
      </c>
    </row>
    <row r="5420" spans="1:10" x14ac:dyDescent="0.35">
      <c r="A5420">
        <v>308374</v>
      </c>
      <c r="B5420" t="s">
        <v>23</v>
      </c>
      <c r="C5420" t="s">
        <v>24</v>
      </c>
      <c r="D5420">
        <v>15</v>
      </c>
      <c r="E5420" t="s">
        <v>4065</v>
      </c>
      <c r="F5420">
        <v>26.84</v>
      </c>
      <c r="G5420">
        <v>18275</v>
      </c>
      <c r="H5420" t="s">
        <v>19</v>
      </c>
      <c r="I5420">
        <v>402.6</v>
      </c>
      <c r="J5420">
        <v>402.6</v>
      </c>
    </row>
    <row r="5421" spans="1:10" x14ac:dyDescent="0.35">
      <c r="A5421">
        <v>856668</v>
      </c>
      <c r="B5421" t="s">
        <v>27</v>
      </c>
      <c r="C5421" t="s">
        <v>28</v>
      </c>
      <c r="D5421">
        <v>38</v>
      </c>
      <c r="E5421" t="s">
        <v>4066</v>
      </c>
      <c r="F5421">
        <v>9.83</v>
      </c>
      <c r="G5421">
        <v>17273</v>
      </c>
      <c r="H5421" t="s">
        <v>26</v>
      </c>
      <c r="I5421">
        <v>373.54</v>
      </c>
      <c r="J5421">
        <v>373.54</v>
      </c>
    </row>
    <row r="5422" spans="1:10" x14ac:dyDescent="0.35">
      <c r="A5422">
        <v>876295</v>
      </c>
      <c r="B5422" t="s">
        <v>27</v>
      </c>
      <c r="C5422" t="s">
        <v>28</v>
      </c>
      <c r="D5422">
        <v>39</v>
      </c>
      <c r="E5422" t="s">
        <v>693</v>
      </c>
      <c r="F5422">
        <v>19.3</v>
      </c>
      <c r="G5422">
        <v>16599</v>
      </c>
      <c r="H5422" t="s">
        <v>57</v>
      </c>
      <c r="I5422">
        <v>752.7</v>
      </c>
      <c r="J5422">
        <v>752.7</v>
      </c>
    </row>
    <row r="5423" spans="1:10" x14ac:dyDescent="0.35">
      <c r="A5423">
        <v>319185</v>
      </c>
      <c r="B5423" t="s">
        <v>16</v>
      </c>
      <c r="C5423" t="s">
        <v>17</v>
      </c>
      <c r="D5423">
        <v>31</v>
      </c>
      <c r="E5423" t="s">
        <v>4067</v>
      </c>
      <c r="F5423">
        <v>11.46</v>
      </c>
      <c r="G5423">
        <v>12753</v>
      </c>
      <c r="H5423" t="s">
        <v>30</v>
      </c>
      <c r="I5423">
        <v>355.26</v>
      </c>
      <c r="J5423">
        <v>355.26</v>
      </c>
    </row>
    <row r="5424" spans="1:10" x14ac:dyDescent="0.35">
      <c r="A5424">
        <v>505089</v>
      </c>
      <c r="B5424" t="s">
        <v>23</v>
      </c>
      <c r="C5424" t="s">
        <v>24</v>
      </c>
      <c r="D5424">
        <v>1</v>
      </c>
      <c r="E5424" t="s">
        <v>3396</v>
      </c>
      <c r="F5424">
        <v>36.22</v>
      </c>
      <c r="G5424">
        <v>14089</v>
      </c>
      <c r="H5424" t="s">
        <v>13</v>
      </c>
      <c r="I5424">
        <v>36.22</v>
      </c>
      <c r="J5424">
        <v>36.22</v>
      </c>
    </row>
    <row r="5425" spans="1:10" x14ac:dyDescent="0.35">
      <c r="A5425">
        <v>941131</v>
      </c>
      <c r="B5425" t="s">
        <v>16</v>
      </c>
      <c r="C5425" t="s">
        <v>17</v>
      </c>
      <c r="D5425">
        <v>21</v>
      </c>
      <c r="E5425" t="s">
        <v>3525</v>
      </c>
      <c r="F5425">
        <v>5.62</v>
      </c>
      <c r="G5425">
        <v>13456</v>
      </c>
      <c r="H5425" t="s">
        <v>51</v>
      </c>
      <c r="I5425">
        <v>118.02</v>
      </c>
      <c r="J5425">
        <v>118.02</v>
      </c>
    </row>
    <row r="5426" spans="1:10" x14ac:dyDescent="0.35">
      <c r="A5426">
        <v>709669</v>
      </c>
      <c r="B5426" t="s">
        <v>20</v>
      </c>
      <c r="C5426" t="s">
        <v>21</v>
      </c>
      <c r="D5426">
        <v>35</v>
      </c>
      <c r="E5426" t="s">
        <v>890</v>
      </c>
      <c r="F5426">
        <v>22.87</v>
      </c>
      <c r="G5426">
        <v>15837</v>
      </c>
      <c r="H5426" t="s">
        <v>15</v>
      </c>
      <c r="I5426">
        <v>800.45</v>
      </c>
      <c r="J5426">
        <v>800.45</v>
      </c>
    </row>
    <row r="5427" spans="1:10" x14ac:dyDescent="0.35">
      <c r="A5427">
        <v>779182</v>
      </c>
      <c r="B5427" t="s">
        <v>43</v>
      </c>
      <c r="C5427" t="s">
        <v>44</v>
      </c>
      <c r="D5427">
        <v>26</v>
      </c>
      <c r="E5427" t="s">
        <v>1783</v>
      </c>
      <c r="F5427">
        <v>23.63</v>
      </c>
      <c r="G5427">
        <v>15798</v>
      </c>
      <c r="H5427" t="s">
        <v>30</v>
      </c>
      <c r="I5427">
        <v>614.38</v>
      </c>
      <c r="J5427">
        <v>614.38</v>
      </c>
    </row>
    <row r="5428" spans="1:10" x14ac:dyDescent="0.35">
      <c r="A5428">
        <v>329020</v>
      </c>
      <c r="B5428" t="s">
        <v>27</v>
      </c>
      <c r="C5428" t="s">
        <v>28</v>
      </c>
      <c r="D5428">
        <v>48</v>
      </c>
      <c r="E5428" t="s">
        <v>2847</v>
      </c>
      <c r="F5428">
        <v>2.35</v>
      </c>
      <c r="G5428">
        <v>13418</v>
      </c>
      <c r="H5428" t="s">
        <v>36</v>
      </c>
      <c r="I5428">
        <v>112.8</v>
      </c>
      <c r="J5428">
        <v>112.8</v>
      </c>
    </row>
    <row r="5429" spans="1:10" x14ac:dyDescent="0.35">
      <c r="A5429">
        <v>723520</v>
      </c>
      <c r="B5429" t="s">
        <v>31</v>
      </c>
      <c r="C5429" t="s">
        <v>32</v>
      </c>
      <c r="D5429">
        <v>17</v>
      </c>
      <c r="E5429" t="s">
        <v>4068</v>
      </c>
      <c r="F5429">
        <v>6.02</v>
      </c>
      <c r="G5429">
        <v>13501</v>
      </c>
      <c r="H5429" t="s">
        <v>57</v>
      </c>
      <c r="I5429">
        <v>102.34</v>
      </c>
      <c r="J5429">
        <v>102.34</v>
      </c>
    </row>
    <row r="5430" spans="1:10" x14ac:dyDescent="0.35">
      <c r="A5430">
        <v>122175</v>
      </c>
      <c r="B5430" t="s">
        <v>10</v>
      </c>
      <c r="C5430" t="s">
        <v>11</v>
      </c>
      <c r="D5430">
        <v>4</v>
      </c>
      <c r="E5430" t="s">
        <v>4069</v>
      </c>
      <c r="F5430">
        <v>43.92</v>
      </c>
      <c r="G5430">
        <v>13766</v>
      </c>
      <c r="H5430" t="s">
        <v>36</v>
      </c>
      <c r="I5430">
        <v>175.68</v>
      </c>
      <c r="J5430">
        <v>175.68</v>
      </c>
    </row>
    <row r="5431" spans="1:10" x14ac:dyDescent="0.35">
      <c r="A5431">
        <v>215526</v>
      </c>
      <c r="B5431" t="s">
        <v>16</v>
      </c>
      <c r="C5431" t="s">
        <v>17</v>
      </c>
      <c r="D5431">
        <v>31</v>
      </c>
      <c r="E5431" t="s">
        <v>4070</v>
      </c>
      <c r="F5431">
        <v>40.31</v>
      </c>
      <c r="G5431">
        <v>17887</v>
      </c>
      <c r="H5431" t="s">
        <v>48</v>
      </c>
      <c r="I5431">
        <v>1249.6099999999999</v>
      </c>
      <c r="J5431">
        <v>1249.6099999999999</v>
      </c>
    </row>
    <row r="5432" spans="1:10" x14ac:dyDescent="0.35">
      <c r="A5432">
        <v>642898</v>
      </c>
      <c r="B5432" t="s">
        <v>10</v>
      </c>
      <c r="C5432" t="s">
        <v>11</v>
      </c>
      <c r="D5432">
        <v>26</v>
      </c>
      <c r="E5432" t="s">
        <v>3309</v>
      </c>
      <c r="F5432">
        <v>15.3</v>
      </c>
      <c r="G5432">
        <v>14449</v>
      </c>
      <c r="H5432" t="s">
        <v>48</v>
      </c>
      <c r="I5432">
        <v>397.8</v>
      </c>
      <c r="J5432">
        <v>397.8</v>
      </c>
    </row>
    <row r="5433" spans="1:10" x14ac:dyDescent="0.35">
      <c r="A5433">
        <v>312005</v>
      </c>
      <c r="B5433" t="s">
        <v>31</v>
      </c>
      <c r="C5433" t="s">
        <v>32</v>
      </c>
      <c r="D5433">
        <v>37</v>
      </c>
      <c r="E5433" t="s">
        <v>4071</v>
      </c>
      <c r="F5433">
        <v>31.88</v>
      </c>
      <c r="G5433">
        <v>16546</v>
      </c>
      <c r="H5433" t="s">
        <v>15</v>
      </c>
      <c r="I5433">
        <v>1179.56</v>
      </c>
      <c r="J5433">
        <v>1179.56</v>
      </c>
    </row>
    <row r="5434" spans="1:10" x14ac:dyDescent="0.35">
      <c r="A5434">
        <v>363833</v>
      </c>
      <c r="B5434" t="s">
        <v>16</v>
      </c>
      <c r="C5434" t="s">
        <v>17</v>
      </c>
      <c r="D5434">
        <v>28</v>
      </c>
      <c r="E5434" t="s">
        <v>915</v>
      </c>
      <c r="F5434">
        <v>4.82</v>
      </c>
      <c r="G5434">
        <v>14060</v>
      </c>
      <c r="H5434" t="s">
        <v>42</v>
      </c>
      <c r="I5434">
        <v>134.96</v>
      </c>
      <c r="J5434">
        <v>134.96</v>
      </c>
    </row>
    <row r="5435" spans="1:10" x14ac:dyDescent="0.35">
      <c r="A5435">
        <v>596037</v>
      </c>
      <c r="B5435" t="s">
        <v>23</v>
      </c>
      <c r="C5435" t="s">
        <v>24</v>
      </c>
      <c r="D5435">
        <v>18</v>
      </c>
      <c r="E5435" t="s">
        <v>4072</v>
      </c>
      <c r="F5435">
        <v>35.44</v>
      </c>
      <c r="G5435">
        <v>16626</v>
      </c>
      <c r="H5435" t="s">
        <v>48</v>
      </c>
      <c r="I5435">
        <v>637.91999999999996</v>
      </c>
      <c r="J5435">
        <v>637.91999999999996</v>
      </c>
    </row>
    <row r="5436" spans="1:10" x14ac:dyDescent="0.35">
      <c r="A5436">
        <v>460645</v>
      </c>
      <c r="B5436" t="s">
        <v>23</v>
      </c>
      <c r="C5436" t="s">
        <v>24</v>
      </c>
      <c r="D5436">
        <v>2</v>
      </c>
      <c r="E5436" t="s">
        <v>2822</v>
      </c>
      <c r="F5436">
        <v>47.32</v>
      </c>
      <c r="G5436">
        <v>17777</v>
      </c>
      <c r="H5436" t="s">
        <v>13</v>
      </c>
      <c r="I5436">
        <v>94.64</v>
      </c>
      <c r="J5436">
        <v>94.64</v>
      </c>
    </row>
    <row r="5437" spans="1:10" x14ac:dyDescent="0.35">
      <c r="A5437">
        <v>130401</v>
      </c>
      <c r="B5437" t="s">
        <v>16</v>
      </c>
      <c r="C5437" t="s">
        <v>17</v>
      </c>
      <c r="D5437">
        <v>12</v>
      </c>
      <c r="E5437" t="s">
        <v>3043</v>
      </c>
      <c r="F5437">
        <v>38.15</v>
      </c>
      <c r="G5437">
        <v>18249</v>
      </c>
      <c r="H5437" t="s">
        <v>51</v>
      </c>
      <c r="I5437">
        <v>457.8</v>
      </c>
      <c r="J5437">
        <v>457.8</v>
      </c>
    </row>
    <row r="5438" spans="1:10" x14ac:dyDescent="0.35">
      <c r="A5438">
        <v>593297</v>
      </c>
      <c r="B5438" t="s">
        <v>31</v>
      </c>
      <c r="C5438" t="s">
        <v>32</v>
      </c>
      <c r="D5438">
        <v>22</v>
      </c>
      <c r="E5438" t="s">
        <v>3328</v>
      </c>
      <c r="F5438">
        <v>21.92</v>
      </c>
      <c r="G5438">
        <v>12795</v>
      </c>
      <c r="H5438" t="s">
        <v>36</v>
      </c>
      <c r="I5438">
        <v>482.24</v>
      </c>
      <c r="J5438">
        <v>482.24</v>
      </c>
    </row>
    <row r="5439" spans="1:10" x14ac:dyDescent="0.35">
      <c r="A5439">
        <v>350772</v>
      </c>
      <c r="B5439" t="s">
        <v>10</v>
      </c>
      <c r="C5439" t="s">
        <v>11</v>
      </c>
      <c r="D5439">
        <v>11</v>
      </c>
      <c r="E5439" t="s">
        <v>4073</v>
      </c>
      <c r="F5439">
        <v>30.19</v>
      </c>
      <c r="G5439">
        <v>18188</v>
      </c>
      <c r="H5439" t="s">
        <v>51</v>
      </c>
      <c r="I5439">
        <v>332.09</v>
      </c>
      <c r="J5439">
        <v>332.09</v>
      </c>
    </row>
    <row r="5440" spans="1:10" x14ac:dyDescent="0.35">
      <c r="A5440">
        <v>296716</v>
      </c>
      <c r="B5440" t="s">
        <v>20</v>
      </c>
      <c r="C5440" t="s">
        <v>21</v>
      </c>
      <c r="D5440">
        <v>37</v>
      </c>
      <c r="E5440" t="s">
        <v>4074</v>
      </c>
      <c r="F5440">
        <v>5.93</v>
      </c>
      <c r="G5440">
        <v>16330</v>
      </c>
      <c r="H5440" t="s">
        <v>36</v>
      </c>
      <c r="I5440">
        <v>219.41</v>
      </c>
      <c r="J5440">
        <v>219.41</v>
      </c>
    </row>
    <row r="5441" spans="1:10" x14ac:dyDescent="0.35">
      <c r="A5441">
        <v>646221</v>
      </c>
      <c r="B5441" t="s">
        <v>23</v>
      </c>
      <c r="C5441" t="s">
        <v>24</v>
      </c>
      <c r="D5441">
        <v>39</v>
      </c>
      <c r="E5441" t="s">
        <v>1003</v>
      </c>
      <c r="F5441">
        <v>32.409999999999997</v>
      </c>
      <c r="G5441">
        <v>14737</v>
      </c>
      <c r="H5441" t="s">
        <v>26</v>
      </c>
      <c r="I5441">
        <v>1263.99</v>
      </c>
      <c r="J5441">
        <v>1263.99</v>
      </c>
    </row>
    <row r="5442" spans="1:10" x14ac:dyDescent="0.35">
      <c r="A5442">
        <v>624863</v>
      </c>
      <c r="B5442" t="s">
        <v>20</v>
      </c>
      <c r="C5442" t="s">
        <v>21</v>
      </c>
      <c r="D5442">
        <v>32</v>
      </c>
      <c r="E5442" t="s">
        <v>4075</v>
      </c>
      <c r="F5442">
        <v>20.86</v>
      </c>
      <c r="G5442">
        <v>15952</v>
      </c>
      <c r="H5442" t="s">
        <v>57</v>
      </c>
      <c r="I5442">
        <v>667.52</v>
      </c>
      <c r="J5442">
        <v>667.52</v>
      </c>
    </row>
    <row r="5443" spans="1:10" x14ac:dyDescent="0.35">
      <c r="A5443">
        <v>895339</v>
      </c>
      <c r="B5443" t="s">
        <v>16</v>
      </c>
      <c r="C5443" t="s">
        <v>17</v>
      </c>
      <c r="D5443">
        <v>32</v>
      </c>
      <c r="E5443" t="s">
        <v>4076</v>
      </c>
      <c r="F5443">
        <v>29.15</v>
      </c>
      <c r="G5443">
        <v>12667</v>
      </c>
      <c r="H5443" t="s">
        <v>51</v>
      </c>
      <c r="I5443">
        <v>932.8</v>
      </c>
      <c r="J5443">
        <v>932.8</v>
      </c>
    </row>
    <row r="5444" spans="1:10" x14ac:dyDescent="0.35">
      <c r="A5444">
        <v>380313</v>
      </c>
      <c r="B5444" t="s">
        <v>10</v>
      </c>
      <c r="C5444" t="s">
        <v>11</v>
      </c>
      <c r="D5444">
        <v>2</v>
      </c>
      <c r="E5444" t="s">
        <v>4077</v>
      </c>
      <c r="F5444">
        <v>41.02</v>
      </c>
      <c r="G5444">
        <v>12634</v>
      </c>
      <c r="H5444" t="s">
        <v>36</v>
      </c>
      <c r="I5444">
        <v>82.04</v>
      </c>
      <c r="J5444">
        <v>82.04</v>
      </c>
    </row>
    <row r="5445" spans="1:10" x14ac:dyDescent="0.35">
      <c r="A5445">
        <v>663968</v>
      </c>
      <c r="B5445" t="s">
        <v>31</v>
      </c>
      <c r="C5445" t="s">
        <v>32</v>
      </c>
      <c r="D5445">
        <v>34</v>
      </c>
      <c r="E5445" t="s">
        <v>2999</v>
      </c>
      <c r="F5445">
        <v>10.65</v>
      </c>
      <c r="G5445">
        <v>17876</v>
      </c>
      <c r="H5445" t="s">
        <v>30</v>
      </c>
      <c r="I5445">
        <v>362.1</v>
      </c>
      <c r="J5445">
        <v>362.1</v>
      </c>
    </row>
    <row r="5446" spans="1:10" x14ac:dyDescent="0.35">
      <c r="A5446">
        <v>944660</v>
      </c>
      <c r="B5446" t="s">
        <v>43</v>
      </c>
      <c r="C5446" t="s">
        <v>44</v>
      </c>
      <c r="D5446">
        <v>33</v>
      </c>
      <c r="E5446" t="s">
        <v>1100</v>
      </c>
      <c r="F5446">
        <v>48.46</v>
      </c>
      <c r="G5446">
        <v>12387</v>
      </c>
      <c r="H5446" t="s">
        <v>15</v>
      </c>
      <c r="I5446">
        <v>1599.18</v>
      </c>
      <c r="J5446">
        <v>1599.18</v>
      </c>
    </row>
    <row r="5447" spans="1:10" x14ac:dyDescent="0.35">
      <c r="A5447">
        <v>444523</v>
      </c>
      <c r="B5447" t="s">
        <v>23</v>
      </c>
      <c r="C5447" t="s">
        <v>24</v>
      </c>
      <c r="D5447">
        <v>30</v>
      </c>
      <c r="E5447" t="s">
        <v>4078</v>
      </c>
      <c r="F5447">
        <v>11.05</v>
      </c>
      <c r="G5447">
        <v>17706</v>
      </c>
      <c r="H5447" t="s">
        <v>30</v>
      </c>
      <c r="I5447">
        <v>331.5</v>
      </c>
      <c r="J5447">
        <v>331.5</v>
      </c>
    </row>
    <row r="5448" spans="1:10" x14ac:dyDescent="0.35">
      <c r="A5448">
        <v>602486</v>
      </c>
      <c r="B5448" t="s">
        <v>43</v>
      </c>
      <c r="C5448" t="s">
        <v>44</v>
      </c>
      <c r="D5448">
        <v>17</v>
      </c>
      <c r="E5448" t="s">
        <v>4079</v>
      </c>
      <c r="F5448">
        <v>31.2</v>
      </c>
      <c r="G5448">
        <v>13813</v>
      </c>
      <c r="H5448" t="s">
        <v>19</v>
      </c>
      <c r="I5448">
        <v>530.4</v>
      </c>
      <c r="J5448">
        <v>530.4</v>
      </c>
    </row>
    <row r="5449" spans="1:10" x14ac:dyDescent="0.35">
      <c r="A5449">
        <v>573627</v>
      </c>
      <c r="B5449" t="s">
        <v>16</v>
      </c>
      <c r="C5449" t="s">
        <v>17</v>
      </c>
      <c r="D5449">
        <v>13</v>
      </c>
      <c r="E5449" t="s">
        <v>109</v>
      </c>
      <c r="F5449">
        <v>6.33</v>
      </c>
      <c r="G5449">
        <v>16839</v>
      </c>
      <c r="H5449" t="s">
        <v>19</v>
      </c>
      <c r="I5449">
        <v>82.29</v>
      </c>
      <c r="J5449">
        <v>82.29</v>
      </c>
    </row>
    <row r="5450" spans="1:10" x14ac:dyDescent="0.35">
      <c r="A5450">
        <v>186724</v>
      </c>
      <c r="B5450" t="s">
        <v>27</v>
      </c>
      <c r="C5450" t="s">
        <v>28</v>
      </c>
      <c r="D5450">
        <v>17</v>
      </c>
      <c r="E5450" t="s">
        <v>4080</v>
      </c>
      <c r="F5450">
        <v>12.66</v>
      </c>
      <c r="G5450">
        <v>15806</v>
      </c>
      <c r="H5450" t="s">
        <v>36</v>
      </c>
      <c r="I5450">
        <v>215.22</v>
      </c>
      <c r="J5450">
        <v>215.22</v>
      </c>
    </row>
    <row r="5451" spans="1:10" x14ac:dyDescent="0.35">
      <c r="A5451">
        <v>968881</v>
      </c>
      <c r="B5451" t="s">
        <v>23</v>
      </c>
      <c r="C5451" t="s">
        <v>24</v>
      </c>
      <c r="D5451">
        <v>48</v>
      </c>
      <c r="E5451" t="s">
        <v>4081</v>
      </c>
      <c r="F5451">
        <v>31.4</v>
      </c>
      <c r="G5451">
        <v>14487</v>
      </c>
      <c r="H5451" t="s">
        <v>30</v>
      </c>
      <c r="I5451">
        <v>1507.2</v>
      </c>
      <c r="J5451">
        <v>1507.2</v>
      </c>
    </row>
    <row r="5452" spans="1:10" x14ac:dyDescent="0.35">
      <c r="A5452">
        <v>700347</v>
      </c>
      <c r="B5452" t="s">
        <v>16</v>
      </c>
      <c r="C5452" t="s">
        <v>17</v>
      </c>
      <c r="D5452">
        <v>36</v>
      </c>
      <c r="E5452" t="s">
        <v>2269</v>
      </c>
      <c r="F5452">
        <v>28.32</v>
      </c>
      <c r="G5452">
        <v>14884</v>
      </c>
      <c r="H5452" t="s">
        <v>48</v>
      </c>
      <c r="I5452">
        <v>1019.52</v>
      </c>
      <c r="J5452">
        <v>1019.52</v>
      </c>
    </row>
    <row r="5453" spans="1:10" x14ac:dyDescent="0.35">
      <c r="A5453">
        <v>756006</v>
      </c>
      <c r="B5453" t="s">
        <v>16</v>
      </c>
      <c r="C5453" t="s">
        <v>17</v>
      </c>
      <c r="D5453">
        <v>13</v>
      </c>
      <c r="E5453" t="s">
        <v>4082</v>
      </c>
      <c r="F5453">
        <v>49.79</v>
      </c>
      <c r="G5453">
        <v>12575</v>
      </c>
      <c r="H5453" t="s">
        <v>36</v>
      </c>
      <c r="I5453">
        <v>647.27</v>
      </c>
      <c r="J5453">
        <v>647.27</v>
      </c>
    </row>
    <row r="5454" spans="1:10" x14ac:dyDescent="0.35">
      <c r="A5454">
        <v>964916</v>
      </c>
      <c r="B5454" t="s">
        <v>27</v>
      </c>
      <c r="C5454" t="s">
        <v>28</v>
      </c>
      <c r="D5454">
        <v>1</v>
      </c>
      <c r="E5454" t="s">
        <v>3348</v>
      </c>
      <c r="F5454">
        <v>42.31</v>
      </c>
      <c r="G5454">
        <v>15103</v>
      </c>
      <c r="H5454" t="s">
        <v>13</v>
      </c>
      <c r="I5454">
        <v>42.31</v>
      </c>
      <c r="J5454">
        <v>2236.96</v>
      </c>
    </row>
    <row r="5455" spans="1:10" x14ac:dyDescent="0.35">
      <c r="A5455">
        <v>266674</v>
      </c>
      <c r="B5455" t="s">
        <v>16</v>
      </c>
      <c r="C5455" t="s">
        <v>17</v>
      </c>
      <c r="D5455">
        <v>8</v>
      </c>
      <c r="E5455" t="s">
        <v>4083</v>
      </c>
      <c r="F5455">
        <v>37.29</v>
      </c>
      <c r="G5455">
        <v>13993</v>
      </c>
      <c r="H5455" t="s">
        <v>57</v>
      </c>
      <c r="I5455">
        <v>298.32</v>
      </c>
      <c r="J5455">
        <v>298.32</v>
      </c>
    </row>
    <row r="5456" spans="1:10" x14ac:dyDescent="0.35">
      <c r="A5456">
        <v>122366</v>
      </c>
      <c r="B5456" t="s">
        <v>27</v>
      </c>
      <c r="C5456" t="s">
        <v>28</v>
      </c>
      <c r="D5456">
        <v>25</v>
      </c>
      <c r="E5456" t="s">
        <v>4084</v>
      </c>
      <c r="F5456">
        <v>10.19</v>
      </c>
      <c r="G5456">
        <v>17218</v>
      </c>
      <c r="H5456" t="s">
        <v>13</v>
      </c>
      <c r="I5456">
        <v>254.75</v>
      </c>
      <c r="J5456">
        <v>254.75</v>
      </c>
    </row>
    <row r="5457" spans="1:10" x14ac:dyDescent="0.35">
      <c r="A5457">
        <v>103373</v>
      </c>
      <c r="B5457" t="s">
        <v>23</v>
      </c>
      <c r="C5457" t="s">
        <v>24</v>
      </c>
      <c r="D5457">
        <v>26</v>
      </c>
      <c r="E5457" t="s">
        <v>4085</v>
      </c>
      <c r="F5457">
        <v>17.95</v>
      </c>
      <c r="G5457">
        <v>14305</v>
      </c>
      <c r="H5457" t="s">
        <v>57</v>
      </c>
      <c r="I5457">
        <v>466.7</v>
      </c>
      <c r="J5457">
        <v>466.7</v>
      </c>
    </row>
    <row r="5458" spans="1:10" x14ac:dyDescent="0.35">
      <c r="A5458">
        <v>933460</v>
      </c>
      <c r="B5458" t="s">
        <v>10</v>
      </c>
      <c r="C5458" t="s">
        <v>11</v>
      </c>
      <c r="D5458">
        <v>23</v>
      </c>
      <c r="E5458" t="s">
        <v>911</v>
      </c>
      <c r="F5458">
        <v>14.12</v>
      </c>
      <c r="G5458">
        <v>12792</v>
      </c>
      <c r="H5458" t="s">
        <v>13</v>
      </c>
      <c r="I5458">
        <v>324.76</v>
      </c>
      <c r="J5458">
        <v>324.76</v>
      </c>
    </row>
    <row r="5459" spans="1:10" x14ac:dyDescent="0.35">
      <c r="A5459">
        <v>253060</v>
      </c>
      <c r="B5459" t="s">
        <v>20</v>
      </c>
      <c r="C5459" t="s">
        <v>21</v>
      </c>
      <c r="D5459">
        <v>11</v>
      </c>
      <c r="E5459" t="s">
        <v>2191</v>
      </c>
      <c r="F5459">
        <v>1.77</v>
      </c>
      <c r="G5459">
        <v>17444</v>
      </c>
      <c r="H5459" t="s">
        <v>48</v>
      </c>
      <c r="I5459">
        <v>19.47</v>
      </c>
      <c r="J5459">
        <v>19.47</v>
      </c>
    </row>
    <row r="5460" spans="1:10" x14ac:dyDescent="0.35">
      <c r="A5460">
        <v>442211</v>
      </c>
      <c r="B5460" t="s">
        <v>20</v>
      </c>
      <c r="C5460" t="s">
        <v>21</v>
      </c>
      <c r="D5460">
        <v>6</v>
      </c>
      <c r="E5460" t="s">
        <v>4086</v>
      </c>
      <c r="F5460">
        <v>28.14</v>
      </c>
      <c r="G5460">
        <v>12335</v>
      </c>
      <c r="H5460" t="s">
        <v>57</v>
      </c>
      <c r="I5460">
        <v>168.84</v>
      </c>
      <c r="J5460">
        <v>168.84</v>
      </c>
    </row>
    <row r="5461" spans="1:10" x14ac:dyDescent="0.35">
      <c r="A5461">
        <v>657527</v>
      </c>
      <c r="B5461" t="s">
        <v>37</v>
      </c>
      <c r="C5461" t="s">
        <v>38</v>
      </c>
      <c r="D5461">
        <v>13</v>
      </c>
      <c r="E5461" t="s">
        <v>2751</v>
      </c>
      <c r="F5461">
        <v>4.38</v>
      </c>
      <c r="G5461">
        <v>13447</v>
      </c>
      <c r="H5461" t="s">
        <v>57</v>
      </c>
      <c r="I5461">
        <v>56.94</v>
      </c>
      <c r="J5461">
        <v>56.94</v>
      </c>
    </row>
    <row r="5462" spans="1:10" x14ac:dyDescent="0.35">
      <c r="A5462">
        <v>230490</v>
      </c>
      <c r="B5462" t="s">
        <v>37</v>
      </c>
      <c r="C5462" t="s">
        <v>38</v>
      </c>
      <c r="D5462">
        <v>4</v>
      </c>
      <c r="E5462" t="s">
        <v>3404</v>
      </c>
      <c r="F5462">
        <v>15.4</v>
      </c>
      <c r="G5462">
        <v>17978</v>
      </c>
      <c r="H5462" t="s">
        <v>57</v>
      </c>
      <c r="I5462">
        <v>61.6</v>
      </c>
      <c r="J5462">
        <v>61.6</v>
      </c>
    </row>
    <row r="5463" spans="1:10" x14ac:dyDescent="0.35">
      <c r="A5463">
        <v>401869</v>
      </c>
      <c r="B5463" t="s">
        <v>16</v>
      </c>
      <c r="C5463" t="s">
        <v>17</v>
      </c>
      <c r="D5463">
        <v>23</v>
      </c>
      <c r="E5463" t="s">
        <v>1764</v>
      </c>
      <c r="F5463">
        <v>15.22</v>
      </c>
      <c r="G5463">
        <v>18106</v>
      </c>
      <c r="H5463" t="s">
        <v>36</v>
      </c>
      <c r="I5463">
        <v>350.06</v>
      </c>
      <c r="J5463">
        <v>350.06</v>
      </c>
    </row>
    <row r="5464" spans="1:10" x14ac:dyDescent="0.35">
      <c r="A5464">
        <v>608992</v>
      </c>
      <c r="B5464" t="s">
        <v>23</v>
      </c>
      <c r="C5464" t="s">
        <v>24</v>
      </c>
      <c r="D5464">
        <v>29</v>
      </c>
      <c r="E5464" t="s">
        <v>2447</v>
      </c>
      <c r="F5464">
        <v>37.950000000000003</v>
      </c>
      <c r="G5464">
        <v>17215</v>
      </c>
      <c r="H5464" t="s">
        <v>36</v>
      </c>
      <c r="I5464">
        <v>1100.55</v>
      </c>
      <c r="J5464">
        <v>1100.55</v>
      </c>
    </row>
    <row r="5465" spans="1:10" x14ac:dyDescent="0.35">
      <c r="A5465">
        <v>445514</v>
      </c>
      <c r="B5465" t="s">
        <v>37</v>
      </c>
      <c r="C5465" t="s">
        <v>38</v>
      </c>
      <c r="D5465">
        <v>18</v>
      </c>
      <c r="E5465" t="s">
        <v>4087</v>
      </c>
      <c r="F5465">
        <v>41.64</v>
      </c>
      <c r="G5465">
        <v>17527</v>
      </c>
      <c r="H5465" t="s">
        <v>42</v>
      </c>
      <c r="I5465">
        <v>749.52</v>
      </c>
      <c r="J5465">
        <v>749.52</v>
      </c>
    </row>
    <row r="5466" spans="1:10" x14ac:dyDescent="0.35">
      <c r="A5466">
        <v>661810</v>
      </c>
      <c r="B5466" t="s">
        <v>10</v>
      </c>
      <c r="C5466" t="s">
        <v>11</v>
      </c>
      <c r="D5466">
        <v>24</v>
      </c>
      <c r="E5466" t="s">
        <v>3855</v>
      </c>
      <c r="F5466">
        <v>42.97</v>
      </c>
      <c r="G5466">
        <v>13584</v>
      </c>
      <c r="H5466" t="s">
        <v>36</v>
      </c>
      <c r="I5466">
        <v>1031.28</v>
      </c>
      <c r="J5466">
        <v>1031.28</v>
      </c>
    </row>
    <row r="5467" spans="1:10" x14ac:dyDescent="0.35">
      <c r="A5467">
        <v>244790</v>
      </c>
      <c r="B5467" t="s">
        <v>20</v>
      </c>
      <c r="C5467" t="s">
        <v>21</v>
      </c>
      <c r="D5467">
        <v>49</v>
      </c>
      <c r="E5467" t="s">
        <v>4088</v>
      </c>
      <c r="F5467">
        <v>26</v>
      </c>
      <c r="G5467">
        <v>15876</v>
      </c>
      <c r="H5467" t="s">
        <v>30</v>
      </c>
      <c r="I5467">
        <v>1274</v>
      </c>
      <c r="J5467">
        <v>1274</v>
      </c>
    </row>
    <row r="5468" spans="1:10" x14ac:dyDescent="0.35">
      <c r="A5468">
        <v>293636</v>
      </c>
      <c r="B5468" t="s">
        <v>23</v>
      </c>
      <c r="C5468" t="s">
        <v>24</v>
      </c>
      <c r="D5468">
        <v>7</v>
      </c>
      <c r="E5468" t="s">
        <v>4089</v>
      </c>
      <c r="F5468">
        <v>25.47</v>
      </c>
      <c r="G5468">
        <v>15268</v>
      </c>
      <c r="H5468" t="s">
        <v>42</v>
      </c>
      <c r="I5468">
        <v>178.29</v>
      </c>
      <c r="J5468">
        <v>178.29</v>
      </c>
    </row>
    <row r="5469" spans="1:10" x14ac:dyDescent="0.35">
      <c r="A5469">
        <v>651497</v>
      </c>
      <c r="B5469" t="s">
        <v>27</v>
      </c>
      <c r="C5469" t="s">
        <v>28</v>
      </c>
      <c r="D5469">
        <v>50</v>
      </c>
      <c r="E5469" t="s">
        <v>4090</v>
      </c>
      <c r="F5469">
        <v>26.63</v>
      </c>
      <c r="G5469">
        <v>17718</v>
      </c>
      <c r="H5469" t="s">
        <v>26</v>
      </c>
      <c r="I5469">
        <v>1331.5</v>
      </c>
      <c r="J5469">
        <v>1331.5</v>
      </c>
    </row>
    <row r="5470" spans="1:10" x14ac:dyDescent="0.35">
      <c r="A5470">
        <v>156243</v>
      </c>
      <c r="B5470" t="s">
        <v>23</v>
      </c>
      <c r="C5470" t="s">
        <v>24</v>
      </c>
      <c r="D5470">
        <v>38</v>
      </c>
      <c r="E5470" t="s">
        <v>2141</v>
      </c>
      <c r="F5470">
        <v>2.5299999999999998</v>
      </c>
      <c r="G5470">
        <v>16504</v>
      </c>
      <c r="H5470" t="s">
        <v>26</v>
      </c>
      <c r="I5470">
        <v>96.139999999999986</v>
      </c>
      <c r="J5470">
        <v>96.139999999999986</v>
      </c>
    </row>
    <row r="5471" spans="1:10" x14ac:dyDescent="0.35">
      <c r="A5471">
        <v>626183</v>
      </c>
      <c r="B5471" t="s">
        <v>23</v>
      </c>
      <c r="C5471" t="s">
        <v>24</v>
      </c>
      <c r="D5471">
        <v>20</v>
      </c>
      <c r="E5471" t="s">
        <v>2945</v>
      </c>
      <c r="F5471">
        <v>13.46</v>
      </c>
      <c r="G5471">
        <v>16014</v>
      </c>
      <c r="H5471" t="s">
        <v>51</v>
      </c>
      <c r="I5471">
        <v>269.2</v>
      </c>
      <c r="J5471">
        <v>269.2</v>
      </c>
    </row>
    <row r="5472" spans="1:10" x14ac:dyDescent="0.35">
      <c r="A5472">
        <v>899231</v>
      </c>
      <c r="B5472" t="s">
        <v>23</v>
      </c>
      <c r="C5472" t="s">
        <v>24</v>
      </c>
      <c r="D5472">
        <v>1</v>
      </c>
      <c r="E5472" t="s">
        <v>2625</v>
      </c>
      <c r="F5472">
        <v>41.32</v>
      </c>
      <c r="G5472">
        <v>14709</v>
      </c>
      <c r="H5472" t="s">
        <v>19</v>
      </c>
      <c r="I5472">
        <v>41.32</v>
      </c>
      <c r="J5472">
        <v>41.32</v>
      </c>
    </row>
    <row r="5473" spans="1:10" x14ac:dyDescent="0.35">
      <c r="A5473">
        <v>872899</v>
      </c>
      <c r="B5473" t="s">
        <v>10</v>
      </c>
      <c r="C5473" t="s">
        <v>11</v>
      </c>
      <c r="D5473">
        <v>46</v>
      </c>
      <c r="E5473" t="s">
        <v>4091</v>
      </c>
      <c r="F5473">
        <v>42.34</v>
      </c>
      <c r="G5473">
        <v>12549</v>
      </c>
      <c r="H5473" t="s">
        <v>19</v>
      </c>
      <c r="I5473">
        <v>1947.64</v>
      </c>
      <c r="J5473">
        <v>1947.64</v>
      </c>
    </row>
    <row r="5474" spans="1:10" x14ac:dyDescent="0.35">
      <c r="A5474">
        <v>404591</v>
      </c>
      <c r="B5474" t="s">
        <v>43</v>
      </c>
      <c r="C5474" t="s">
        <v>44</v>
      </c>
      <c r="D5474">
        <v>19</v>
      </c>
      <c r="E5474" t="s">
        <v>4092</v>
      </c>
      <c r="F5474">
        <v>20.66</v>
      </c>
      <c r="G5474">
        <v>12636</v>
      </c>
      <c r="H5474" t="s">
        <v>15</v>
      </c>
      <c r="I5474">
        <v>392.54</v>
      </c>
      <c r="J5474">
        <v>392.54</v>
      </c>
    </row>
    <row r="5475" spans="1:10" x14ac:dyDescent="0.35">
      <c r="A5475">
        <v>533033</v>
      </c>
      <c r="B5475" t="s">
        <v>16</v>
      </c>
      <c r="C5475" t="s">
        <v>17</v>
      </c>
      <c r="D5475">
        <v>29</v>
      </c>
      <c r="E5475" t="s">
        <v>1650</v>
      </c>
      <c r="F5475">
        <v>46.67</v>
      </c>
      <c r="G5475">
        <v>17179</v>
      </c>
      <c r="H5475" t="s">
        <v>42</v>
      </c>
      <c r="I5475">
        <v>1353.43</v>
      </c>
      <c r="J5475">
        <v>1353.43</v>
      </c>
    </row>
    <row r="5476" spans="1:10" x14ac:dyDescent="0.35">
      <c r="A5476">
        <v>911167</v>
      </c>
      <c r="B5476" t="s">
        <v>23</v>
      </c>
      <c r="C5476" t="s">
        <v>24</v>
      </c>
      <c r="D5476">
        <v>39</v>
      </c>
      <c r="E5476" t="s">
        <v>4093</v>
      </c>
      <c r="F5476">
        <v>35.04</v>
      </c>
      <c r="G5476">
        <v>14023</v>
      </c>
      <c r="H5476" t="s">
        <v>42</v>
      </c>
      <c r="I5476">
        <v>1366.56</v>
      </c>
      <c r="J5476">
        <v>1366.56</v>
      </c>
    </row>
    <row r="5477" spans="1:10" x14ac:dyDescent="0.35">
      <c r="A5477">
        <v>846382</v>
      </c>
      <c r="B5477" t="s">
        <v>10</v>
      </c>
      <c r="C5477" t="s">
        <v>11</v>
      </c>
      <c r="D5477">
        <v>4</v>
      </c>
      <c r="E5477" t="s">
        <v>547</v>
      </c>
      <c r="F5477">
        <v>25.64</v>
      </c>
      <c r="G5477">
        <v>13398</v>
      </c>
      <c r="H5477" t="s">
        <v>13</v>
      </c>
      <c r="I5477">
        <v>102.56</v>
      </c>
      <c r="J5477">
        <v>102.56</v>
      </c>
    </row>
    <row r="5478" spans="1:10" x14ac:dyDescent="0.35">
      <c r="A5478">
        <v>568742</v>
      </c>
      <c r="B5478" t="s">
        <v>31</v>
      </c>
      <c r="C5478" t="s">
        <v>32</v>
      </c>
      <c r="D5478">
        <v>50</v>
      </c>
      <c r="E5478" t="s">
        <v>2256</v>
      </c>
      <c r="F5478">
        <v>16.82</v>
      </c>
      <c r="G5478">
        <v>16002</v>
      </c>
      <c r="H5478" t="s">
        <v>36</v>
      </c>
      <c r="I5478">
        <v>841</v>
      </c>
      <c r="J5478">
        <v>841</v>
      </c>
    </row>
    <row r="5479" spans="1:10" x14ac:dyDescent="0.35">
      <c r="A5479">
        <v>288659</v>
      </c>
      <c r="B5479" t="s">
        <v>43</v>
      </c>
      <c r="C5479" t="s">
        <v>44</v>
      </c>
      <c r="D5479">
        <v>24</v>
      </c>
      <c r="E5479" t="s">
        <v>174</v>
      </c>
      <c r="F5479">
        <v>28.93</v>
      </c>
      <c r="G5479">
        <v>15330</v>
      </c>
      <c r="H5479" t="s">
        <v>30</v>
      </c>
      <c r="I5479">
        <v>694.31999999999994</v>
      </c>
      <c r="J5479">
        <v>694.31999999999994</v>
      </c>
    </row>
    <row r="5480" spans="1:10" x14ac:dyDescent="0.35">
      <c r="A5480">
        <v>255592</v>
      </c>
      <c r="B5480" t="s">
        <v>37</v>
      </c>
      <c r="C5480" t="s">
        <v>38</v>
      </c>
      <c r="D5480">
        <v>14</v>
      </c>
      <c r="E5480" t="s">
        <v>3821</v>
      </c>
      <c r="F5480">
        <v>25.96</v>
      </c>
      <c r="G5480">
        <v>14663</v>
      </c>
      <c r="H5480" t="s">
        <v>48</v>
      </c>
      <c r="I5480">
        <v>363.44</v>
      </c>
      <c r="J5480">
        <v>363.44</v>
      </c>
    </row>
    <row r="5481" spans="1:10" x14ac:dyDescent="0.35">
      <c r="A5481">
        <v>140409</v>
      </c>
      <c r="B5481" t="s">
        <v>31</v>
      </c>
      <c r="C5481" t="s">
        <v>32</v>
      </c>
      <c r="D5481">
        <v>39</v>
      </c>
      <c r="E5481" t="s">
        <v>4094</v>
      </c>
      <c r="F5481">
        <v>23.76</v>
      </c>
      <c r="G5481">
        <v>12439</v>
      </c>
      <c r="H5481" t="s">
        <v>36</v>
      </c>
      <c r="I5481">
        <v>926.6400000000001</v>
      </c>
      <c r="J5481">
        <v>926.6400000000001</v>
      </c>
    </row>
    <row r="5482" spans="1:10" x14ac:dyDescent="0.35">
      <c r="A5482">
        <v>728983</v>
      </c>
      <c r="B5482" t="s">
        <v>43</v>
      </c>
      <c r="C5482" t="s">
        <v>44</v>
      </c>
      <c r="D5482">
        <v>22</v>
      </c>
      <c r="E5482" t="s">
        <v>1094</v>
      </c>
      <c r="F5482">
        <v>44.69</v>
      </c>
      <c r="G5482">
        <v>14628</v>
      </c>
      <c r="H5482" t="s">
        <v>19</v>
      </c>
      <c r="I5482">
        <v>983.18</v>
      </c>
      <c r="J5482">
        <v>983.18</v>
      </c>
    </row>
    <row r="5483" spans="1:10" x14ac:dyDescent="0.35">
      <c r="A5483">
        <v>854584</v>
      </c>
      <c r="B5483" t="s">
        <v>27</v>
      </c>
      <c r="C5483" t="s">
        <v>28</v>
      </c>
      <c r="D5483">
        <v>30</v>
      </c>
      <c r="E5483" t="s">
        <v>448</v>
      </c>
      <c r="F5483">
        <v>44.87</v>
      </c>
      <c r="G5483">
        <v>13164</v>
      </c>
      <c r="H5483" t="s">
        <v>51</v>
      </c>
      <c r="I5483">
        <v>1346.1</v>
      </c>
      <c r="J5483">
        <v>1346.1</v>
      </c>
    </row>
    <row r="5484" spans="1:10" x14ac:dyDescent="0.35">
      <c r="A5484">
        <v>457479</v>
      </c>
      <c r="B5484" t="s">
        <v>37</v>
      </c>
      <c r="C5484" t="s">
        <v>38</v>
      </c>
      <c r="D5484">
        <v>13</v>
      </c>
      <c r="E5484" t="s">
        <v>465</v>
      </c>
      <c r="F5484">
        <v>34.049999999999997</v>
      </c>
      <c r="G5484">
        <v>15755</v>
      </c>
      <c r="H5484" t="s">
        <v>36</v>
      </c>
      <c r="I5484">
        <v>442.65</v>
      </c>
      <c r="J5484">
        <v>442.65</v>
      </c>
    </row>
    <row r="5485" spans="1:10" x14ac:dyDescent="0.35">
      <c r="A5485">
        <v>331732</v>
      </c>
      <c r="B5485" t="s">
        <v>37</v>
      </c>
      <c r="C5485" t="s">
        <v>38</v>
      </c>
      <c r="D5485">
        <v>22</v>
      </c>
      <c r="E5485" t="s">
        <v>4095</v>
      </c>
      <c r="F5485">
        <v>18.52</v>
      </c>
      <c r="G5485">
        <v>15114</v>
      </c>
      <c r="H5485" t="s">
        <v>57</v>
      </c>
      <c r="I5485">
        <v>407.44</v>
      </c>
      <c r="J5485">
        <v>407.44</v>
      </c>
    </row>
    <row r="5486" spans="1:10" x14ac:dyDescent="0.35">
      <c r="A5486">
        <v>754379</v>
      </c>
      <c r="B5486" t="s">
        <v>31</v>
      </c>
      <c r="C5486" t="s">
        <v>32</v>
      </c>
      <c r="D5486">
        <v>28</v>
      </c>
      <c r="E5486" t="s">
        <v>4096</v>
      </c>
      <c r="F5486">
        <v>22.61</v>
      </c>
      <c r="G5486">
        <v>12470</v>
      </c>
      <c r="H5486" t="s">
        <v>51</v>
      </c>
      <c r="I5486">
        <v>633.07999999999993</v>
      </c>
      <c r="J5486">
        <v>633.07999999999993</v>
      </c>
    </row>
    <row r="5487" spans="1:10" x14ac:dyDescent="0.35">
      <c r="A5487">
        <v>260477</v>
      </c>
      <c r="B5487" t="s">
        <v>10</v>
      </c>
      <c r="C5487" t="s">
        <v>11</v>
      </c>
      <c r="D5487">
        <v>10</v>
      </c>
      <c r="E5487" t="s">
        <v>4097</v>
      </c>
      <c r="F5487">
        <v>45.61</v>
      </c>
      <c r="G5487">
        <v>16320</v>
      </c>
      <c r="H5487" t="s">
        <v>13</v>
      </c>
      <c r="I5487">
        <v>456.1</v>
      </c>
      <c r="J5487">
        <v>456.1</v>
      </c>
    </row>
    <row r="5488" spans="1:10" x14ac:dyDescent="0.35">
      <c r="A5488">
        <v>165802</v>
      </c>
      <c r="B5488" t="s">
        <v>27</v>
      </c>
      <c r="C5488" t="s">
        <v>28</v>
      </c>
      <c r="D5488">
        <v>24</v>
      </c>
      <c r="E5488" t="s">
        <v>4098</v>
      </c>
      <c r="F5488">
        <v>10.27</v>
      </c>
      <c r="G5488">
        <v>14618</v>
      </c>
      <c r="H5488" t="s">
        <v>42</v>
      </c>
      <c r="I5488">
        <v>246.48</v>
      </c>
      <c r="J5488">
        <v>246.48</v>
      </c>
    </row>
    <row r="5489" spans="1:10" x14ac:dyDescent="0.35">
      <c r="A5489">
        <v>767910</v>
      </c>
      <c r="B5489" t="s">
        <v>20</v>
      </c>
      <c r="C5489" t="s">
        <v>21</v>
      </c>
      <c r="D5489">
        <v>18</v>
      </c>
      <c r="E5489" t="s">
        <v>4099</v>
      </c>
      <c r="F5489">
        <v>5.61</v>
      </c>
      <c r="G5489">
        <v>12704</v>
      </c>
      <c r="H5489" t="s">
        <v>57</v>
      </c>
      <c r="I5489">
        <v>100.98</v>
      </c>
      <c r="J5489">
        <v>100.98</v>
      </c>
    </row>
    <row r="5490" spans="1:10" x14ac:dyDescent="0.35">
      <c r="A5490">
        <v>352349</v>
      </c>
      <c r="B5490" t="s">
        <v>43</v>
      </c>
      <c r="C5490" t="s">
        <v>44</v>
      </c>
      <c r="D5490">
        <v>24</v>
      </c>
      <c r="E5490" t="s">
        <v>3564</v>
      </c>
      <c r="F5490">
        <v>17.149999999999999</v>
      </c>
      <c r="G5490">
        <v>14673</v>
      </c>
      <c r="H5490" t="s">
        <v>42</v>
      </c>
      <c r="I5490">
        <v>411.6</v>
      </c>
      <c r="J5490">
        <v>411.6</v>
      </c>
    </row>
    <row r="5491" spans="1:10" x14ac:dyDescent="0.35">
      <c r="A5491">
        <v>940349</v>
      </c>
      <c r="B5491" t="s">
        <v>23</v>
      </c>
      <c r="C5491" t="s">
        <v>24</v>
      </c>
      <c r="D5491">
        <v>24</v>
      </c>
      <c r="E5491" t="s">
        <v>3927</v>
      </c>
      <c r="F5491">
        <v>46.22</v>
      </c>
      <c r="G5491">
        <v>13834</v>
      </c>
      <c r="H5491" t="s">
        <v>26</v>
      </c>
      <c r="I5491">
        <v>1109.28</v>
      </c>
      <c r="J5491">
        <v>1109.28</v>
      </c>
    </row>
    <row r="5492" spans="1:10" x14ac:dyDescent="0.35">
      <c r="A5492">
        <v>789991</v>
      </c>
      <c r="B5492" t="s">
        <v>20</v>
      </c>
      <c r="C5492" t="s">
        <v>21</v>
      </c>
      <c r="D5492">
        <v>14</v>
      </c>
      <c r="E5492" t="s">
        <v>4100</v>
      </c>
      <c r="F5492">
        <v>18.96</v>
      </c>
      <c r="G5492">
        <v>16262</v>
      </c>
      <c r="H5492" t="s">
        <v>51</v>
      </c>
      <c r="I5492">
        <v>265.44</v>
      </c>
      <c r="J5492">
        <v>265.44</v>
      </c>
    </row>
    <row r="5493" spans="1:10" x14ac:dyDescent="0.35">
      <c r="A5493">
        <v>742526</v>
      </c>
      <c r="B5493" t="s">
        <v>16</v>
      </c>
      <c r="C5493" t="s">
        <v>17</v>
      </c>
      <c r="D5493">
        <v>36</v>
      </c>
      <c r="E5493" t="s">
        <v>1021</v>
      </c>
      <c r="F5493">
        <v>41.11</v>
      </c>
      <c r="G5493">
        <v>15217</v>
      </c>
      <c r="H5493" t="s">
        <v>57</v>
      </c>
      <c r="I5493">
        <v>1479.96</v>
      </c>
      <c r="J5493">
        <v>1479.96</v>
      </c>
    </row>
    <row r="5494" spans="1:10" x14ac:dyDescent="0.35">
      <c r="A5494">
        <v>896007</v>
      </c>
      <c r="B5494" t="s">
        <v>10</v>
      </c>
      <c r="C5494" t="s">
        <v>11</v>
      </c>
      <c r="D5494">
        <v>2</v>
      </c>
      <c r="E5494" t="s">
        <v>4101</v>
      </c>
      <c r="F5494">
        <v>25.39</v>
      </c>
      <c r="G5494">
        <v>18178</v>
      </c>
      <c r="H5494" t="s">
        <v>57</v>
      </c>
      <c r="I5494">
        <v>50.78</v>
      </c>
      <c r="J5494">
        <v>50.78</v>
      </c>
    </row>
    <row r="5495" spans="1:10" x14ac:dyDescent="0.35">
      <c r="A5495">
        <v>488556</v>
      </c>
      <c r="B5495" t="s">
        <v>20</v>
      </c>
      <c r="C5495" t="s">
        <v>21</v>
      </c>
      <c r="D5495">
        <v>6</v>
      </c>
      <c r="E5495" t="s">
        <v>3107</v>
      </c>
      <c r="F5495">
        <v>23.95</v>
      </c>
      <c r="G5495">
        <v>15000</v>
      </c>
      <c r="H5495" t="s">
        <v>36</v>
      </c>
      <c r="I5495">
        <v>143.69999999999999</v>
      </c>
      <c r="J5495">
        <v>143.69999999999999</v>
      </c>
    </row>
    <row r="5496" spans="1:10" x14ac:dyDescent="0.35">
      <c r="A5496">
        <v>707214</v>
      </c>
      <c r="B5496" t="s">
        <v>37</v>
      </c>
      <c r="C5496" t="s">
        <v>38</v>
      </c>
      <c r="D5496">
        <v>6</v>
      </c>
      <c r="E5496" t="s">
        <v>4102</v>
      </c>
      <c r="F5496">
        <v>31.47</v>
      </c>
      <c r="G5496">
        <v>16042</v>
      </c>
      <c r="H5496" t="s">
        <v>48</v>
      </c>
      <c r="I5496">
        <v>188.82</v>
      </c>
      <c r="J5496">
        <v>188.82</v>
      </c>
    </row>
    <row r="5497" spans="1:10" x14ac:dyDescent="0.35">
      <c r="A5497">
        <v>148471</v>
      </c>
      <c r="B5497" t="s">
        <v>20</v>
      </c>
      <c r="C5497" t="s">
        <v>21</v>
      </c>
      <c r="D5497">
        <v>26</v>
      </c>
      <c r="E5497" t="s">
        <v>2212</v>
      </c>
      <c r="F5497">
        <v>28.02</v>
      </c>
      <c r="G5497">
        <v>17346</v>
      </c>
      <c r="H5497" t="s">
        <v>15</v>
      </c>
      <c r="I5497">
        <v>728.52</v>
      </c>
      <c r="J5497">
        <v>728.52</v>
      </c>
    </row>
    <row r="5498" spans="1:10" x14ac:dyDescent="0.35">
      <c r="A5498">
        <v>642798</v>
      </c>
      <c r="B5498" t="s">
        <v>27</v>
      </c>
      <c r="C5498" t="s">
        <v>28</v>
      </c>
      <c r="D5498">
        <v>3</v>
      </c>
      <c r="E5498" t="s">
        <v>4103</v>
      </c>
      <c r="F5498">
        <v>26.41</v>
      </c>
      <c r="G5498">
        <v>16446</v>
      </c>
      <c r="H5498" t="s">
        <v>19</v>
      </c>
      <c r="I5498">
        <v>79.23</v>
      </c>
      <c r="J5498">
        <v>79.23</v>
      </c>
    </row>
    <row r="5499" spans="1:10" x14ac:dyDescent="0.35">
      <c r="A5499">
        <v>489866</v>
      </c>
      <c r="B5499" t="s">
        <v>16</v>
      </c>
      <c r="C5499" t="s">
        <v>17</v>
      </c>
      <c r="D5499">
        <v>6</v>
      </c>
      <c r="E5499" t="s">
        <v>4104</v>
      </c>
      <c r="F5499">
        <v>2.15</v>
      </c>
      <c r="G5499">
        <v>16820</v>
      </c>
      <c r="H5499" t="s">
        <v>15</v>
      </c>
      <c r="I5499">
        <v>12.9</v>
      </c>
      <c r="J5499">
        <v>12.9</v>
      </c>
    </row>
    <row r="5500" spans="1:10" x14ac:dyDescent="0.35">
      <c r="A5500">
        <v>314548</v>
      </c>
      <c r="B5500" t="s">
        <v>10</v>
      </c>
      <c r="C5500" t="s">
        <v>11</v>
      </c>
      <c r="D5500">
        <v>7</v>
      </c>
      <c r="E5500" t="s">
        <v>4105</v>
      </c>
      <c r="F5500">
        <v>18.79</v>
      </c>
      <c r="G5500">
        <v>13718</v>
      </c>
      <c r="H5500" t="s">
        <v>57</v>
      </c>
      <c r="I5500">
        <v>131.53</v>
      </c>
      <c r="J5500">
        <v>131.53</v>
      </c>
    </row>
    <row r="5501" spans="1:10" x14ac:dyDescent="0.35">
      <c r="A5501">
        <v>740773</v>
      </c>
      <c r="B5501" t="s">
        <v>27</v>
      </c>
      <c r="C5501" t="s">
        <v>28</v>
      </c>
      <c r="D5501">
        <v>19</v>
      </c>
      <c r="E5501" t="s">
        <v>4106</v>
      </c>
      <c r="F5501">
        <v>2.9</v>
      </c>
      <c r="G5501">
        <v>18101</v>
      </c>
      <c r="H5501" t="s">
        <v>15</v>
      </c>
      <c r="I5501">
        <v>55.1</v>
      </c>
      <c r="J5501">
        <v>55.1</v>
      </c>
    </row>
    <row r="5502" spans="1:10" x14ac:dyDescent="0.35">
      <c r="A5502">
        <v>624051</v>
      </c>
      <c r="B5502" t="s">
        <v>20</v>
      </c>
      <c r="C5502" t="s">
        <v>21</v>
      </c>
      <c r="D5502">
        <v>37</v>
      </c>
      <c r="E5502" t="s">
        <v>2727</v>
      </c>
      <c r="F5502">
        <v>21.95</v>
      </c>
      <c r="G5502">
        <v>17112</v>
      </c>
      <c r="H5502" t="s">
        <v>57</v>
      </c>
      <c r="I5502">
        <v>812.15</v>
      </c>
      <c r="J5502">
        <v>812.15</v>
      </c>
    </row>
    <row r="5503" spans="1:10" x14ac:dyDescent="0.35">
      <c r="A5503">
        <v>347677</v>
      </c>
      <c r="B5503" t="s">
        <v>16</v>
      </c>
      <c r="C5503" t="s">
        <v>17</v>
      </c>
      <c r="D5503">
        <v>43</v>
      </c>
      <c r="E5503" t="s">
        <v>4107</v>
      </c>
      <c r="F5503">
        <v>33.619999999999997</v>
      </c>
      <c r="G5503">
        <v>16751</v>
      </c>
      <c r="H5503" t="s">
        <v>19</v>
      </c>
      <c r="I5503">
        <v>1445.66</v>
      </c>
      <c r="J5503">
        <v>1445.66</v>
      </c>
    </row>
    <row r="5504" spans="1:10" x14ac:dyDescent="0.35">
      <c r="A5504">
        <v>165833</v>
      </c>
      <c r="B5504" t="s">
        <v>37</v>
      </c>
      <c r="C5504" t="s">
        <v>38</v>
      </c>
      <c r="D5504">
        <v>42</v>
      </c>
      <c r="E5504" t="s">
        <v>4108</v>
      </c>
      <c r="F5504">
        <v>49.72</v>
      </c>
      <c r="G5504">
        <v>16884</v>
      </c>
      <c r="H5504" t="s">
        <v>19</v>
      </c>
      <c r="I5504">
        <v>2088.2399999999998</v>
      </c>
      <c r="J5504">
        <v>2088.2399999999998</v>
      </c>
    </row>
    <row r="5505" spans="1:10" x14ac:dyDescent="0.35">
      <c r="A5505">
        <v>571643</v>
      </c>
      <c r="B5505" t="s">
        <v>43</v>
      </c>
      <c r="C5505" t="s">
        <v>44</v>
      </c>
      <c r="D5505">
        <v>19</v>
      </c>
      <c r="E5505" t="s">
        <v>4109</v>
      </c>
      <c r="F5505">
        <v>47.65</v>
      </c>
      <c r="G5505">
        <v>16557</v>
      </c>
      <c r="H5505" t="s">
        <v>26</v>
      </c>
      <c r="I5505">
        <v>905.35</v>
      </c>
      <c r="J5505">
        <v>905.35</v>
      </c>
    </row>
    <row r="5506" spans="1:10" x14ac:dyDescent="0.35">
      <c r="A5506">
        <v>884052</v>
      </c>
      <c r="B5506" t="s">
        <v>31</v>
      </c>
      <c r="C5506" t="s">
        <v>32</v>
      </c>
      <c r="D5506">
        <v>28</v>
      </c>
      <c r="E5506" t="s">
        <v>4110</v>
      </c>
      <c r="F5506">
        <v>20.51</v>
      </c>
      <c r="G5506">
        <v>14536</v>
      </c>
      <c r="H5506" t="s">
        <v>13</v>
      </c>
      <c r="I5506">
        <v>574.28000000000009</v>
      </c>
      <c r="J5506">
        <v>574.28000000000009</v>
      </c>
    </row>
    <row r="5507" spans="1:10" x14ac:dyDescent="0.35">
      <c r="A5507">
        <v>197208</v>
      </c>
      <c r="B5507" t="s">
        <v>20</v>
      </c>
      <c r="C5507" t="s">
        <v>21</v>
      </c>
      <c r="D5507">
        <v>20</v>
      </c>
      <c r="E5507" t="s">
        <v>4111</v>
      </c>
      <c r="F5507">
        <v>25.87</v>
      </c>
      <c r="G5507">
        <v>13820</v>
      </c>
      <c r="H5507" t="s">
        <v>30</v>
      </c>
      <c r="I5507">
        <v>517.4</v>
      </c>
      <c r="J5507">
        <v>517.4</v>
      </c>
    </row>
    <row r="5508" spans="1:10" x14ac:dyDescent="0.35">
      <c r="A5508">
        <v>391602</v>
      </c>
      <c r="B5508" t="s">
        <v>27</v>
      </c>
      <c r="C5508" t="s">
        <v>28</v>
      </c>
      <c r="D5508">
        <v>28</v>
      </c>
      <c r="E5508" t="s">
        <v>2756</v>
      </c>
      <c r="F5508">
        <v>14.96</v>
      </c>
      <c r="G5508">
        <v>13519</v>
      </c>
      <c r="H5508" t="s">
        <v>51</v>
      </c>
      <c r="I5508">
        <v>418.88</v>
      </c>
      <c r="J5508">
        <v>418.88</v>
      </c>
    </row>
    <row r="5509" spans="1:10" x14ac:dyDescent="0.35">
      <c r="A5509">
        <v>779733</v>
      </c>
      <c r="B5509" t="s">
        <v>43</v>
      </c>
      <c r="C5509" t="s">
        <v>44</v>
      </c>
      <c r="D5509">
        <v>2</v>
      </c>
      <c r="E5509" t="s">
        <v>862</v>
      </c>
      <c r="F5509">
        <v>13.25</v>
      </c>
      <c r="G5509">
        <v>16877</v>
      </c>
      <c r="H5509" t="s">
        <v>15</v>
      </c>
      <c r="I5509">
        <v>26.5</v>
      </c>
      <c r="J5509">
        <v>26.5</v>
      </c>
    </row>
    <row r="5510" spans="1:10" x14ac:dyDescent="0.35">
      <c r="A5510">
        <v>526209</v>
      </c>
      <c r="B5510" t="s">
        <v>31</v>
      </c>
      <c r="C5510" t="s">
        <v>32</v>
      </c>
      <c r="D5510">
        <v>39</v>
      </c>
      <c r="E5510" t="s">
        <v>4112</v>
      </c>
      <c r="F5510">
        <v>41.11</v>
      </c>
      <c r="G5510">
        <v>14262</v>
      </c>
      <c r="H5510" t="s">
        <v>36</v>
      </c>
      <c r="I5510">
        <v>1603.29</v>
      </c>
      <c r="J5510">
        <v>1603.29</v>
      </c>
    </row>
    <row r="5511" spans="1:10" x14ac:dyDescent="0.35">
      <c r="A5511">
        <v>597414</v>
      </c>
      <c r="B5511" t="s">
        <v>10</v>
      </c>
      <c r="C5511" t="s">
        <v>11</v>
      </c>
      <c r="D5511">
        <v>44</v>
      </c>
      <c r="E5511" t="s">
        <v>3500</v>
      </c>
      <c r="F5511">
        <v>34.81</v>
      </c>
      <c r="G5511">
        <v>15934</v>
      </c>
      <c r="H5511" t="s">
        <v>30</v>
      </c>
      <c r="I5511">
        <v>1531.64</v>
      </c>
      <c r="J5511">
        <v>1531.64</v>
      </c>
    </row>
    <row r="5512" spans="1:10" x14ac:dyDescent="0.35">
      <c r="A5512">
        <v>567522</v>
      </c>
      <c r="B5512" t="s">
        <v>37</v>
      </c>
      <c r="C5512" t="s">
        <v>38</v>
      </c>
      <c r="D5512">
        <v>20</v>
      </c>
      <c r="E5512" t="s">
        <v>4113</v>
      </c>
      <c r="F5512">
        <v>19.71</v>
      </c>
      <c r="G5512">
        <v>17737</v>
      </c>
      <c r="H5512" t="s">
        <v>26</v>
      </c>
      <c r="I5512">
        <v>394.2</v>
      </c>
      <c r="J5512">
        <v>394.2</v>
      </c>
    </row>
    <row r="5513" spans="1:10" x14ac:dyDescent="0.35">
      <c r="A5513">
        <v>327778</v>
      </c>
      <c r="B5513" t="s">
        <v>43</v>
      </c>
      <c r="C5513" t="s">
        <v>44</v>
      </c>
      <c r="D5513">
        <v>25</v>
      </c>
      <c r="E5513" t="s">
        <v>4114</v>
      </c>
      <c r="F5513">
        <v>40.86</v>
      </c>
      <c r="G5513">
        <v>16961</v>
      </c>
      <c r="H5513" t="s">
        <v>48</v>
      </c>
      <c r="I5513">
        <v>1021.5</v>
      </c>
      <c r="J5513">
        <v>1021.5</v>
      </c>
    </row>
    <row r="5514" spans="1:10" x14ac:dyDescent="0.35">
      <c r="A5514">
        <v>446324</v>
      </c>
      <c r="B5514" t="s">
        <v>20</v>
      </c>
      <c r="C5514" t="s">
        <v>21</v>
      </c>
      <c r="D5514">
        <v>6</v>
      </c>
      <c r="E5514" t="s">
        <v>576</v>
      </c>
      <c r="F5514">
        <v>40.61</v>
      </c>
      <c r="G5514">
        <v>15881</v>
      </c>
      <c r="H5514" t="s">
        <v>51</v>
      </c>
      <c r="I5514">
        <v>243.66</v>
      </c>
      <c r="J5514">
        <v>243.66</v>
      </c>
    </row>
    <row r="5515" spans="1:10" x14ac:dyDescent="0.35">
      <c r="A5515">
        <v>110734</v>
      </c>
      <c r="B5515" t="s">
        <v>37</v>
      </c>
      <c r="C5515" t="s">
        <v>38</v>
      </c>
      <c r="D5515">
        <v>13</v>
      </c>
      <c r="E5515" t="s">
        <v>685</v>
      </c>
      <c r="F5515">
        <v>30.94</v>
      </c>
      <c r="G5515">
        <v>13550</v>
      </c>
      <c r="H5515" t="s">
        <v>51</v>
      </c>
      <c r="I5515">
        <v>402.22</v>
      </c>
      <c r="J5515">
        <v>402.22</v>
      </c>
    </row>
    <row r="5516" spans="1:10" x14ac:dyDescent="0.35">
      <c r="A5516">
        <v>717768</v>
      </c>
      <c r="B5516" t="s">
        <v>27</v>
      </c>
      <c r="C5516" t="s">
        <v>28</v>
      </c>
      <c r="D5516">
        <v>18</v>
      </c>
      <c r="E5516" t="s">
        <v>2890</v>
      </c>
      <c r="F5516">
        <v>38.4</v>
      </c>
      <c r="G5516">
        <v>15483</v>
      </c>
      <c r="H5516" t="s">
        <v>51</v>
      </c>
      <c r="I5516">
        <v>691.19999999999993</v>
      </c>
      <c r="J5516">
        <v>691.19999999999993</v>
      </c>
    </row>
    <row r="5517" spans="1:10" x14ac:dyDescent="0.35">
      <c r="A5517">
        <v>663897</v>
      </c>
      <c r="B5517" t="s">
        <v>10</v>
      </c>
      <c r="C5517" t="s">
        <v>11</v>
      </c>
      <c r="D5517">
        <v>8</v>
      </c>
      <c r="E5517" t="s">
        <v>4115</v>
      </c>
      <c r="F5517">
        <v>33.229999999999997</v>
      </c>
      <c r="G5517">
        <v>13791</v>
      </c>
      <c r="H5517" t="s">
        <v>13</v>
      </c>
      <c r="I5517">
        <v>265.83999999999997</v>
      </c>
      <c r="J5517">
        <v>457.04</v>
      </c>
    </row>
    <row r="5518" spans="1:10" x14ac:dyDescent="0.35">
      <c r="A5518">
        <v>760754</v>
      </c>
      <c r="B5518" t="s">
        <v>20</v>
      </c>
      <c r="C5518" t="s">
        <v>21</v>
      </c>
      <c r="D5518">
        <v>43</v>
      </c>
      <c r="E5518" t="s">
        <v>4116</v>
      </c>
      <c r="F5518">
        <v>38.72</v>
      </c>
      <c r="G5518">
        <v>17588</v>
      </c>
      <c r="H5518" t="s">
        <v>13</v>
      </c>
      <c r="I5518">
        <v>1664.96</v>
      </c>
      <c r="J5518">
        <v>1664.96</v>
      </c>
    </row>
    <row r="5519" spans="1:10" x14ac:dyDescent="0.35">
      <c r="A5519">
        <v>294761</v>
      </c>
      <c r="B5519" t="s">
        <v>27</v>
      </c>
      <c r="C5519" t="s">
        <v>28</v>
      </c>
      <c r="D5519">
        <v>36</v>
      </c>
      <c r="E5519" t="s">
        <v>1772</v>
      </c>
      <c r="F5519">
        <v>24.79</v>
      </c>
      <c r="G5519">
        <v>12729</v>
      </c>
      <c r="H5519" t="s">
        <v>15</v>
      </c>
      <c r="I5519">
        <v>892.43999999999994</v>
      </c>
      <c r="J5519">
        <v>892.43999999999994</v>
      </c>
    </row>
    <row r="5520" spans="1:10" x14ac:dyDescent="0.35">
      <c r="A5520">
        <v>685102</v>
      </c>
      <c r="B5520" t="s">
        <v>20</v>
      </c>
      <c r="C5520" t="s">
        <v>21</v>
      </c>
      <c r="D5520">
        <v>15</v>
      </c>
      <c r="E5520" t="s">
        <v>1788</v>
      </c>
      <c r="F5520">
        <v>24.56</v>
      </c>
      <c r="G5520">
        <v>14510</v>
      </c>
      <c r="H5520" t="s">
        <v>57</v>
      </c>
      <c r="I5520">
        <v>368.4</v>
      </c>
      <c r="J5520">
        <v>368.4</v>
      </c>
    </row>
    <row r="5521" spans="1:10" x14ac:dyDescent="0.35">
      <c r="A5521">
        <v>615836</v>
      </c>
      <c r="B5521" t="s">
        <v>10</v>
      </c>
      <c r="C5521" t="s">
        <v>11</v>
      </c>
      <c r="D5521">
        <v>14</v>
      </c>
      <c r="E5521" t="s">
        <v>494</v>
      </c>
      <c r="F5521">
        <v>25.98</v>
      </c>
      <c r="G5521">
        <v>14764</v>
      </c>
      <c r="H5521" t="s">
        <v>19</v>
      </c>
      <c r="I5521">
        <v>363.72</v>
      </c>
      <c r="J5521">
        <v>363.72</v>
      </c>
    </row>
    <row r="5522" spans="1:10" x14ac:dyDescent="0.35">
      <c r="A5522">
        <v>378392</v>
      </c>
      <c r="B5522" t="s">
        <v>31</v>
      </c>
      <c r="C5522" t="s">
        <v>32</v>
      </c>
      <c r="D5522">
        <v>33</v>
      </c>
      <c r="E5522" t="s">
        <v>2904</v>
      </c>
      <c r="F5522">
        <v>12.61</v>
      </c>
      <c r="G5522">
        <v>15000</v>
      </c>
      <c r="H5522" t="s">
        <v>42</v>
      </c>
      <c r="I5522">
        <v>416.13</v>
      </c>
      <c r="J5522">
        <v>416.13</v>
      </c>
    </row>
    <row r="5523" spans="1:10" x14ac:dyDescent="0.35">
      <c r="A5523">
        <v>794778</v>
      </c>
      <c r="B5523" t="s">
        <v>23</v>
      </c>
      <c r="C5523" t="s">
        <v>24</v>
      </c>
      <c r="D5523">
        <v>44</v>
      </c>
      <c r="E5523" t="s">
        <v>4117</v>
      </c>
      <c r="F5523">
        <v>38.89</v>
      </c>
      <c r="G5523">
        <v>15571</v>
      </c>
      <c r="H5523" t="s">
        <v>42</v>
      </c>
      <c r="I5523">
        <v>1711.16</v>
      </c>
      <c r="J5523">
        <v>1711.16</v>
      </c>
    </row>
    <row r="5524" spans="1:10" x14ac:dyDescent="0.35">
      <c r="A5524">
        <v>156740</v>
      </c>
      <c r="B5524" t="s">
        <v>27</v>
      </c>
      <c r="C5524" t="s">
        <v>28</v>
      </c>
      <c r="D5524">
        <v>36</v>
      </c>
      <c r="E5524" t="s">
        <v>4118</v>
      </c>
      <c r="F5524">
        <v>34.01</v>
      </c>
      <c r="G5524">
        <v>15188</v>
      </c>
      <c r="H5524" t="s">
        <v>42</v>
      </c>
      <c r="I5524">
        <v>1224.3599999999999</v>
      </c>
      <c r="J5524">
        <v>1224.3599999999999</v>
      </c>
    </row>
    <row r="5525" spans="1:10" x14ac:dyDescent="0.35">
      <c r="A5525">
        <v>602244</v>
      </c>
      <c r="B5525" t="s">
        <v>37</v>
      </c>
      <c r="C5525" t="s">
        <v>38</v>
      </c>
      <c r="D5525">
        <v>26</v>
      </c>
      <c r="E5525" t="s">
        <v>3454</v>
      </c>
      <c r="F5525">
        <v>32.04</v>
      </c>
      <c r="G5525">
        <v>17638</v>
      </c>
      <c r="H5525" t="s">
        <v>51</v>
      </c>
      <c r="I5525">
        <v>833.04</v>
      </c>
      <c r="J5525">
        <v>833.04</v>
      </c>
    </row>
    <row r="5526" spans="1:10" x14ac:dyDescent="0.35">
      <c r="A5526">
        <v>534352</v>
      </c>
      <c r="B5526" t="s">
        <v>43</v>
      </c>
      <c r="C5526" t="s">
        <v>44</v>
      </c>
      <c r="D5526">
        <v>39</v>
      </c>
      <c r="E5526" t="s">
        <v>2629</v>
      </c>
      <c r="F5526">
        <v>13.57</v>
      </c>
      <c r="G5526">
        <v>14136</v>
      </c>
      <c r="H5526" t="s">
        <v>13</v>
      </c>
      <c r="I5526">
        <v>529.23</v>
      </c>
      <c r="J5526">
        <v>529.23</v>
      </c>
    </row>
    <row r="5527" spans="1:10" x14ac:dyDescent="0.35">
      <c r="A5527">
        <v>367764</v>
      </c>
      <c r="B5527" t="s">
        <v>16</v>
      </c>
      <c r="C5527" t="s">
        <v>17</v>
      </c>
      <c r="D5527">
        <v>24</v>
      </c>
      <c r="E5527" t="s">
        <v>2021</v>
      </c>
      <c r="F5527">
        <v>20.85</v>
      </c>
      <c r="G5527">
        <v>15858</v>
      </c>
      <c r="H5527" t="s">
        <v>42</v>
      </c>
      <c r="I5527">
        <v>500.4</v>
      </c>
      <c r="J5527">
        <v>500.4</v>
      </c>
    </row>
    <row r="5528" spans="1:10" x14ac:dyDescent="0.35">
      <c r="A5528">
        <v>164436</v>
      </c>
      <c r="B5528" t="s">
        <v>43</v>
      </c>
      <c r="C5528" t="s">
        <v>44</v>
      </c>
      <c r="D5528">
        <v>17</v>
      </c>
      <c r="E5528" t="s">
        <v>306</v>
      </c>
      <c r="F5528">
        <v>9.2899999999999991</v>
      </c>
      <c r="G5528">
        <v>14690</v>
      </c>
      <c r="H5528" t="s">
        <v>13</v>
      </c>
      <c r="I5528">
        <v>157.93</v>
      </c>
      <c r="J5528">
        <v>157.93</v>
      </c>
    </row>
    <row r="5529" spans="1:10" x14ac:dyDescent="0.35">
      <c r="A5529">
        <v>850108</v>
      </c>
      <c r="B5529" t="s">
        <v>27</v>
      </c>
      <c r="C5529" t="s">
        <v>28</v>
      </c>
      <c r="D5529">
        <v>29</v>
      </c>
      <c r="E5529" t="s">
        <v>4119</v>
      </c>
      <c r="F5529">
        <v>12.88</v>
      </c>
      <c r="G5529">
        <v>13117</v>
      </c>
      <c r="H5529" t="s">
        <v>42</v>
      </c>
      <c r="I5529">
        <v>373.52</v>
      </c>
      <c r="J5529">
        <v>373.52</v>
      </c>
    </row>
    <row r="5530" spans="1:10" x14ac:dyDescent="0.35">
      <c r="A5530">
        <v>762251</v>
      </c>
      <c r="B5530" t="s">
        <v>16</v>
      </c>
      <c r="C5530" t="s">
        <v>17</v>
      </c>
      <c r="D5530">
        <v>16</v>
      </c>
      <c r="E5530" t="s">
        <v>60</v>
      </c>
      <c r="F5530">
        <v>16.63</v>
      </c>
      <c r="G5530">
        <v>17005</v>
      </c>
      <c r="H5530" t="s">
        <v>26</v>
      </c>
      <c r="I5530">
        <v>266.08</v>
      </c>
      <c r="J5530">
        <v>266.08</v>
      </c>
    </row>
    <row r="5531" spans="1:10" x14ac:dyDescent="0.35">
      <c r="A5531">
        <v>122756</v>
      </c>
      <c r="B5531" t="s">
        <v>23</v>
      </c>
      <c r="C5531" t="s">
        <v>24</v>
      </c>
      <c r="D5531">
        <v>43</v>
      </c>
      <c r="E5531" t="s">
        <v>4120</v>
      </c>
      <c r="F5531">
        <v>47.23</v>
      </c>
      <c r="G5531">
        <v>15087</v>
      </c>
      <c r="H5531" t="s">
        <v>51</v>
      </c>
      <c r="I5531">
        <v>2030.89</v>
      </c>
      <c r="J5531">
        <v>2030.89</v>
      </c>
    </row>
    <row r="5532" spans="1:10" x14ac:dyDescent="0.35">
      <c r="A5532">
        <v>993614</v>
      </c>
      <c r="B5532" t="s">
        <v>10</v>
      </c>
      <c r="C5532" t="s">
        <v>11</v>
      </c>
      <c r="D5532">
        <v>16</v>
      </c>
      <c r="E5532" t="s">
        <v>4121</v>
      </c>
      <c r="F5532">
        <v>11.58</v>
      </c>
      <c r="G5532">
        <v>16783</v>
      </c>
      <c r="H5532" t="s">
        <v>42</v>
      </c>
      <c r="I5532">
        <v>185.28</v>
      </c>
      <c r="J5532">
        <v>185.28</v>
      </c>
    </row>
    <row r="5533" spans="1:10" x14ac:dyDescent="0.35">
      <c r="A5533">
        <v>296646</v>
      </c>
      <c r="B5533" t="s">
        <v>10</v>
      </c>
      <c r="C5533" t="s">
        <v>11</v>
      </c>
      <c r="D5533">
        <v>41</v>
      </c>
      <c r="E5533" t="s">
        <v>4122</v>
      </c>
      <c r="F5533">
        <v>13.52</v>
      </c>
      <c r="G5533">
        <v>13820</v>
      </c>
      <c r="H5533" t="s">
        <v>13</v>
      </c>
      <c r="I5533">
        <v>554.31999999999994</v>
      </c>
      <c r="J5533">
        <v>554.31999999999994</v>
      </c>
    </row>
    <row r="5534" spans="1:10" x14ac:dyDescent="0.35">
      <c r="A5534">
        <v>314760</v>
      </c>
      <c r="B5534" t="s">
        <v>31</v>
      </c>
      <c r="C5534" t="s">
        <v>32</v>
      </c>
      <c r="D5534">
        <v>28</v>
      </c>
      <c r="E5534" t="s">
        <v>4123</v>
      </c>
      <c r="F5534">
        <v>20.83</v>
      </c>
      <c r="G5534">
        <v>13825</v>
      </c>
      <c r="H5534" t="s">
        <v>36</v>
      </c>
      <c r="I5534">
        <v>583.24</v>
      </c>
      <c r="J5534">
        <v>583.24</v>
      </c>
    </row>
    <row r="5535" spans="1:10" x14ac:dyDescent="0.35">
      <c r="A5535">
        <v>674585</v>
      </c>
      <c r="B5535" t="s">
        <v>43</v>
      </c>
      <c r="C5535" t="s">
        <v>44</v>
      </c>
      <c r="D5535">
        <v>9</v>
      </c>
      <c r="E5535" t="s">
        <v>4124</v>
      </c>
      <c r="F5535">
        <v>10.76</v>
      </c>
      <c r="G5535">
        <v>13084</v>
      </c>
      <c r="H5535" t="s">
        <v>57</v>
      </c>
      <c r="I5535">
        <v>96.84</v>
      </c>
      <c r="J5535">
        <v>96.84</v>
      </c>
    </row>
    <row r="5536" spans="1:10" x14ac:dyDescent="0.35">
      <c r="A5536">
        <v>745506</v>
      </c>
      <c r="B5536" t="s">
        <v>16</v>
      </c>
      <c r="C5536" t="s">
        <v>17</v>
      </c>
      <c r="D5536">
        <v>48</v>
      </c>
      <c r="E5536" t="s">
        <v>2772</v>
      </c>
      <c r="F5536">
        <v>40.119999999999997</v>
      </c>
      <c r="G5536">
        <v>12934</v>
      </c>
      <c r="H5536" t="s">
        <v>36</v>
      </c>
      <c r="I5536">
        <v>1925.76</v>
      </c>
      <c r="J5536">
        <v>1925.76</v>
      </c>
    </row>
    <row r="5537" spans="1:10" x14ac:dyDescent="0.35">
      <c r="A5537">
        <v>732436</v>
      </c>
      <c r="B5537" t="s">
        <v>16</v>
      </c>
      <c r="C5537" t="s">
        <v>17</v>
      </c>
      <c r="D5537">
        <v>24</v>
      </c>
      <c r="E5537" t="s">
        <v>1797</v>
      </c>
      <c r="F5537">
        <v>7.98</v>
      </c>
      <c r="G5537">
        <v>12967</v>
      </c>
      <c r="H5537" t="s">
        <v>19</v>
      </c>
      <c r="I5537">
        <v>191.52</v>
      </c>
      <c r="J5537">
        <v>191.52</v>
      </c>
    </row>
    <row r="5538" spans="1:10" x14ac:dyDescent="0.35">
      <c r="A5538">
        <v>786097</v>
      </c>
      <c r="B5538" t="s">
        <v>23</v>
      </c>
      <c r="C5538" t="s">
        <v>24</v>
      </c>
      <c r="D5538">
        <v>30</v>
      </c>
      <c r="E5538" t="s">
        <v>3444</v>
      </c>
      <c r="F5538">
        <v>45.06</v>
      </c>
      <c r="G5538">
        <v>14720</v>
      </c>
      <c r="H5538" t="s">
        <v>48</v>
      </c>
      <c r="I5538">
        <v>1351.8</v>
      </c>
      <c r="J5538">
        <v>1351.8</v>
      </c>
    </row>
    <row r="5539" spans="1:10" x14ac:dyDescent="0.35">
      <c r="A5539">
        <v>449964</v>
      </c>
      <c r="B5539" t="s">
        <v>23</v>
      </c>
      <c r="C5539" t="s">
        <v>24</v>
      </c>
      <c r="D5539">
        <v>40</v>
      </c>
      <c r="E5539" t="s">
        <v>4125</v>
      </c>
      <c r="F5539">
        <v>30.13</v>
      </c>
      <c r="G5539">
        <v>13387</v>
      </c>
      <c r="H5539" t="s">
        <v>36</v>
      </c>
      <c r="I5539">
        <v>1205.2</v>
      </c>
      <c r="J5539">
        <v>1205.2</v>
      </c>
    </row>
    <row r="5540" spans="1:10" x14ac:dyDescent="0.35">
      <c r="A5540">
        <v>550064</v>
      </c>
      <c r="B5540" t="s">
        <v>37</v>
      </c>
      <c r="C5540" t="s">
        <v>38</v>
      </c>
      <c r="D5540">
        <v>23</v>
      </c>
      <c r="E5540" t="s">
        <v>3637</v>
      </c>
      <c r="F5540">
        <v>31.01</v>
      </c>
      <c r="G5540">
        <v>13083</v>
      </c>
      <c r="H5540" t="s">
        <v>26</v>
      </c>
      <c r="I5540">
        <v>713.23</v>
      </c>
      <c r="J5540">
        <v>713.23</v>
      </c>
    </row>
    <row r="5541" spans="1:10" x14ac:dyDescent="0.35">
      <c r="A5541">
        <v>628272</v>
      </c>
      <c r="B5541" t="s">
        <v>20</v>
      </c>
      <c r="C5541" t="s">
        <v>21</v>
      </c>
      <c r="D5541">
        <v>21</v>
      </c>
      <c r="E5541" t="s">
        <v>4126</v>
      </c>
      <c r="F5541">
        <v>45.23</v>
      </c>
      <c r="G5541">
        <v>13887</v>
      </c>
      <c r="H5541" t="s">
        <v>57</v>
      </c>
      <c r="I5541">
        <v>949.82999999999993</v>
      </c>
      <c r="J5541">
        <v>949.82999999999993</v>
      </c>
    </row>
    <row r="5542" spans="1:10" x14ac:dyDescent="0.35">
      <c r="A5542">
        <v>867110</v>
      </c>
      <c r="B5542" t="s">
        <v>16</v>
      </c>
      <c r="C5542" t="s">
        <v>17</v>
      </c>
      <c r="D5542">
        <v>41</v>
      </c>
      <c r="E5542" t="s">
        <v>1813</v>
      </c>
      <c r="F5542">
        <v>24.46</v>
      </c>
      <c r="G5542">
        <v>18194</v>
      </c>
      <c r="H5542" t="s">
        <v>42</v>
      </c>
      <c r="I5542">
        <v>1002.86</v>
      </c>
      <c r="J5542">
        <v>1002.86</v>
      </c>
    </row>
    <row r="5543" spans="1:10" x14ac:dyDescent="0.35">
      <c r="A5543">
        <v>111366</v>
      </c>
      <c r="B5543" t="s">
        <v>20</v>
      </c>
      <c r="C5543" t="s">
        <v>21</v>
      </c>
      <c r="D5543">
        <v>3</v>
      </c>
      <c r="E5543" t="s">
        <v>962</v>
      </c>
      <c r="F5543">
        <v>21.69</v>
      </c>
      <c r="G5543">
        <v>17177</v>
      </c>
      <c r="H5543" t="s">
        <v>13</v>
      </c>
      <c r="I5543">
        <v>65.070000000000007</v>
      </c>
      <c r="J5543">
        <v>65.070000000000007</v>
      </c>
    </row>
    <row r="5544" spans="1:10" x14ac:dyDescent="0.35">
      <c r="A5544">
        <v>577914</v>
      </c>
      <c r="B5544" t="s">
        <v>10</v>
      </c>
      <c r="C5544" t="s">
        <v>11</v>
      </c>
      <c r="D5544">
        <v>26</v>
      </c>
      <c r="E5544" t="s">
        <v>4127</v>
      </c>
      <c r="F5544">
        <v>27.71</v>
      </c>
      <c r="G5544">
        <v>14655</v>
      </c>
      <c r="H5544" t="s">
        <v>42</v>
      </c>
      <c r="I5544">
        <v>720.46</v>
      </c>
      <c r="J5544">
        <v>720.46</v>
      </c>
    </row>
    <row r="5545" spans="1:10" x14ac:dyDescent="0.35">
      <c r="A5545">
        <v>568725</v>
      </c>
      <c r="B5545" t="s">
        <v>31</v>
      </c>
      <c r="C5545" t="s">
        <v>32</v>
      </c>
      <c r="D5545">
        <v>8</v>
      </c>
      <c r="E5545" t="s">
        <v>4128</v>
      </c>
      <c r="F5545">
        <v>14.48</v>
      </c>
      <c r="G5545">
        <v>14259</v>
      </c>
      <c r="H5545" t="s">
        <v>13</v>
      </c>
      <c r="I5545">
        <v>115.84</v>
      </c>
      <c r="J5545">
        <v>115.84</v>
      </c>
    </row>
    <row r="5546" spans="1:10" x14ac:dyDescent="0.35">
      <c r="A5546">
        <v>232392</v>
      </c>
      <c r="B5546" t="s">
        <v>43</v>
      </c>
      <c r="C5546" t="s">
        <v>44</v>
      </c>
      <c r="D5546">
        <v>16</v>
      </c>
      <c r="E5546" t="s">
        <v>4129</v>
      </c>
      <c r="F5546">
        <v>4.59</v>
      </c>
      <c r="G5546">
        <v>15932</v>
      </c>
      <c r="H5546" t="s">
        <v>30</v>
      </c>
      <c r="I5546">
        <v>73.44</v>
      </c>
      <c r="J5546">
        <v>73.44</v>
      </c>
    </row>
    <row r="5547" spans="1:10" x14ac:dyDescent="0.35">
      <c r="A5547">
        <v>531209</v>
      </c>
      <c r="B5547" t="s">
        <v>10</v>
      </c>
      <c r="C5547" t="s">
        <v>11</v>
      </c>
      <c r="D5547">
        <v>12</v>
      </c>
      <c r="E5547" t="s">
        <v>2772</v>
      </c>
      <c r="F5547">
        <v>20.98</v>
      </c>
      <c r="G5547">
        <v>15178</v>
      </c>
      <c r="H5547" t="s">
        <v>51</v>
      </c>
      <c r="I5547">
        <v>251.76</v>
      </c>
      <c r="J5547">
        <v>251.76</v>
      </c>
    </row>
    <row r="5548" spans="1:10" x14ac:dyDescent="0.35">
      <c r="A5548">
        <v>190647</v>
      </c>
      <c r="B5548" t="s">
        <v>37</v>
      </c>
      <c r="C5548" t="s">
        <v>38</v>
      </c>
      <c r="D5548">
        <v>15</v>
      </c>
      <c r="E5548" t="s">
        <v>2013</v>
      </c>
      <c r="F5548">
        <v>10.46</v>
      </c>
      <c r="G5548">
        <v>15690</v>
      </c>
      <c r="H5548" t="s">
        <v>42</v>
      </c>
      <c r="I5548">
        <v>156.9</v>
      </c>
      <c r="J5548">
        <v>156.9</v>
      </c>
    </row>
    <row r="5549" spans="1:10" x14ac:dyDescent="0.35">
      <c r="A5549">
        <v>362717</v>
      </c>
      <c r="B5549" t="s">
        <v>16</v>
      </c>
      <c r="C5549" t="s">
        <v>17</v>
      </c>
      <c r="D5549">
        <v>27</v>
      </c>
      <c r="E5549" t="s">
        <v>417</v>
      </c>
      <c r="F5549">
        <v>38.26</v>
      </c>
      <c r="G5549">
        <v>16016</v>
      </c>
      <c r="H5549" t="s">
        <v>42</v>
      </c>
      <c r="I5549">
        <v>1033.02</v>
      </c>
      <c r="J5549">
        <v>1033.02</v>
      </c>
    </row>
    <row r="5550" spans="1:10" x14ac:dyDescent="0.35">
      <c r="A5550">
        <v>245590</v>
      </c>
      <c r="B5550" t="s">
        <v>23</v>
      </c>
      <c r="C5550" t="s">
        <v>24</v>
      </c>
      <c r="D5550">
        <v>10</v>
      </c>
      <c r="E5550" t="s">
        <v>2166</v>
      </c>
      <c r="F5550">
        <v>21.34</v>
      </c>
      <c r="G5550">
        <v>12743</v>
      </c>
      <c r="H5550" t="s">
        <v>15</v>
      </c>
      <c r="I5550">
        <v>213.4</v>
      </c>
      <c r="J5550">
        <v>213.4</v>
      </c>
    </row>
    <row r="5551" spans="1:10" x14ac:dyDescent="0.35">
      <c r="A5551">
        <v>576781</v>
      </c>
      <c r="B5551" t="s">
        <v>31</v>
      </c>
      <c r="C5551" t="s">
        <v>32</v>
      </c>
      <c r="D5551">
        <v>48</v>
      </c>
      <c r="E5551" t="s">
        <v>4130</v>
      </c>
      <c r="F5551">
        <v>3.34</v>
      </c>
      <c r="G5551">
        <v>18231</v>
      </c>
      <c r="H5551" t="s">
        <v>42</v>
      </c>
      <c r="I5551">
        <v>160.32</v>
      </c>
      <c r="J5551">
        <v>160.32</v>
      </c>
    </row>
    <row r="5552" spans="1:10" x14ac:dyDescent="0.35">
      <c r="A5552">
        <v>473551</v>
      </c>
      <c r="B5552" t="s">
        <v>16</v>
      </c>
      <c r="C5552" t="s">
        <v>17</v>
      </c>
      <c r="D5552">
        <v>1</v>
      </c>
      <c r="E5552" t="s">
        <v>4131</v>
      </c>
      <c r="F5552">
        <v>44.52</v>
      </c>
      <c r="G5552">
        <v>17913</v>
      </c>
      <c r="H5552" t="s">
        <v>51</v>
      </c>
      <c r="I5552">
        <v>44.52</v>
      </c>
      <c r="J5552">
        <v>44.52</v>
      </c>
    </row>
    <row r="5553" spans="1:10" x14ac:dyDescent="0.35">
      <c r="A5553">
        <v>434712</v>
      </c>
      <c r="B5553" t="s">
        <v>16</v>
      </c>
      <c r="C5553" t="s">
        <v>17</v>
      </c>
      <c r="D5553">
        <v>28</v>
      </c>
      <c r="E5553" t="s">
        <v>488</v>
      </c>
      <c r="F5553">
        <v>29.16</v>
      </c>
      <c r="G5553">
        <v>16087</v>
      </c>
      <c r="H5553" t="s">
        <v>26</v>
      </c>
      <c r="I5553">
        <v>816.48</v>
      </c>
      <c r="J5553">
        <v>816.48</v>
      </c>
    </row>
    <row r="5554" spans="1:10" x14ac:dyDescent="0.35">
      <c r="A5554">
        <v>195745</v>
      </c>
      <c r="B5554" t="s">
        <v>37</v>
      </c>
      <c r="C5554" t="s">
        <v>38</v>
      </c>
      <c r="D5554">
        <v>6</v>
      </c>
      <c r="E5554" t="s">
        <v>4132</v>
      </c>
      <c r="F5554">
        <v>35.04</v>
      </c>
      <c r="G5554">
        <v>15438</v>
      </c>
      <c r="H5554" t="s">
        <v>36</v>
      </c>
      <c r="I5554">
        <v>210.24</v>
      </c>
      <c r="J5554">
        <v>210.24</v>
      </c>
    </row>
    <row r="5555" spans="1:10" x14ac:dyDescent="0.35">
      <c r="A5555">
        <v>934394</v>
      </c>
      <c r="B5555" t="s">
        <v>37</v>
      </c>
      <c r="C5555" t="s">
        <v>38</v>
      </c>
      <c r="D5555">
        <v>16</v>
      </c>
      <c r="E5555" t="s">
        <v>4133</v>
      </c>
      <c r="F5555">
        <v>18.57</v>
      </c>
      <c r="G5555">
        <v>13837</v>
      </c>
      <c r="H5555" t="s">
        <v>48</v>
      </c>
      <c r="I5555">
        <v>297.12</v>
      </c>
      <c r="J5555">
        <v>297.12</v>
      </c>
    </row>
    <row r="5556" spans="1:10" x14ac:dyDescent="0.35">
      <c r="A5556">
        <v>488576</v>
      </c>
      <c r="B5556" t="s">
        <v>20</v>
      </c>
      <c r="C5556" t="s">
        <v>21</v>
      </c>
      <c r="D5556">
        <v>2</v>
      </c>
      <c r="E5556" t="s">
        <v>4134</v>
      </c>
      <c r="F5556">
        <v>31.67</v>
      </c>
      <c r="G5556">
        <v>14533</v>
      </c>
      <c r="H5556" t="s">
        <v>19</v>
      </c>
      <c r="I5556">
        <v>63.34</v>
      </c>
      <c r="J5556">
        <v>63.34</v>
      </c>
    </row>
    <row r="5557" spans="1:10" x14ac:dyDescent="0.35">
      <c r="A5557">
        <v>538937</v>
      </c>
      <c r="B5557" t="s">
        <v>23</v>
      </c>
      <c r="C5557" t="s">
        <v>24</v>
      </c>
      <c r="D5557">
        <v>6</v>
      </c>
      <c r="E5557" t="s">
        <v>4135</v>
      </c>
      <c r="F5557">
        <v>43.61</v>
      </c>
      <c r="G5557">
        <v>15010</v>
      </c>
      <c r="H5557" t="s">
        <v>36</v>
      </c>
      <c r="I5557">
        <v>261.66000000000003</v>
      </c>
      <c r="J5557">
        <v>261.66000000000003</v>
      </c>
    </row>
    <row r="5558" spans="1:10" x14ac:dyDescent="0.35">
      <c r="A5558">
        <v>252337</v>
      </c>
      <c r="B5558" t="s">
        <v>31</v>
      </c>
      <c r="C5558" t="s">
        <v>32</v>
      </c>
      <c r="D5558">
        <v>38</v>
      </c>
      <c r="E5558" t="s">
        <v>4136</v>
      </c>
      <c r="F5558">
        <v>15.19</v>
      </c>
      <c r="G5558">
        <v>13186</v>
      </c>
      <c r="H5558" t="s">
        <v>19</v>
      </c>
      <c r="I5558">
        <v>577.22</v>
      </c>
      <c r="J5558">
        <v>577.22</v>
      </c>
    </row>
    <row r="5559" spans="1:10" x14ac:dyDescent="0.35">
      <c r="A5559">
        <v>515178</v>
      </c>
      <c r="B5559" t="s">
        <v>16</v>
      </c>
      <c r="C5559" t="s">
        <v>17</v>
      </c>
      <c r="D5559">
        <v>10</v>
      </c>
      <c r="E5559" t="s">
        <v>3845</v>
      </c>
      <c r="F5559">
        <v>13.93</v>
      </c>
      <c r="G5559">
        <v>17898</v>
      </c>
      <c r="H5559" t="s">
        <v>30</v>
      </c>
      <c r="I5559">
        <v>139.30000000000001</v>
      </c>
      <c r="J5559">
        <v>139.30000000000001</v>
      </c>
    </row>
    <row r="5560" spans="1:10" x14ac:dyDescent="0.35">
      <c r="A5560">
        <v>446992</v>
      </c>
      <c r="B5560" t="s">
        <v>23</v>
      </c>
      <c r="C5560" t="s">
        <v>24</v>
      </c>
      <c r="D5560">
        <v>41</v>
      </c>
      <c r="E5560" t="s">
        <v>3362</v>
      </c>
      <c r="F5560">
        <v>46.48</v>
      </c>
      <c r="G5560">
        <v>13204</v>
      </c>
      <c r="H5560" t="s">
        <v>48</v>
      </c>
      <c r="I5560">
        <v>1905.68</v>
      </c>
      <c r="J5560">
        <v>1905.68</v>
      </c>
    </row>
    <row r="5561" spans="1:10" x14ac:dyDescent="0.35">
      <c r="A5561">
        <v>172167</v>
      </c>
      <c r="B5561" t="s">
        <v>37</v>
      </c>
      <c r="C5561" t="s">
        <v>38</v>
      </c>
      <c r="D5561">
        <v>47</v>
      </c>
      <c r="E5561" t="s">
        <v>3728</v>
      </c>
      <c r="F5561">
        <v>2.21</v>
      </c>
      <c r="G5561">
        <v>17644</v>
      </c>
      <c r="H5561" t="s">
        <v>26</v>
      </c>
      <c r="I5561">
        <v>103.87</v>
      </c>
      <c r="J5561">
        <v>103.87</v>
      </c>
    </row>
    <row r="5562" spans="1:10" x14ac:dyDescent="0.35">
      <c r="A5562">
        <v>916901</v>
      </c>
      <c r="B5562" t="s">
        <v>43</v>
      </c>
      <c r="C5562" t="s">
        <v>44</v>
      </c>
      <c r="D5562">
        <v>35</v>
      </c>
      <c r="E5562" t="s">
        <v>1600</v>
      </c>
      <c r="F5562">
        <v>25.47</v>
      </c>
      <c r="G5562">
        <v>14889</v>
      </c>
      <c r="H5562" t="s">
        <v>26</v>
      </c>
      <c r="I5562">
        <v>891.44999999999993</v>
      </c>
      <c r="J5562">
        <v>891.44999999999993</v>
      </c>
    </row>
    <row r="5563" spans="1:10" x14ac:dyDescent="0.35">
      <c r="A5563">
        <v>912320</v>
      </c>
      <c r="B5563" t="s">
        <v>20</v>
      </c>
      <c r="C5563" t="s">
        <v>21</v>
      </c>
      <c r="D5563">
        <v>13</v>
      </c>
      <c r="E5563" t="s">
        <v>2613</v>
      </c>
      <c r="F5563">
        <v>14.58</v>
      </c>
      <c r="G5563">
        <v>15290</v>
      </c>
      <c r="H5563" t="s">
        <v>15</v>
      </c>
      <c r="I5563">
        <v>189.54</v>
      </c>
      <c r="J5563">
        <v>189.54</v>
      </c>
    </row>
    <row r="5564" spans="1:10" x14ac:dyDescent="0.35">
      <c r="A5564">
        <v>106829</v>
      </c>
      <c r="B5564" t="s">
        <v>27</v>
      </c>
      <c r="C5564" t="s">
        <v>28</v>
      </c>
      <c r="D5564">
        <v>13</v>
      </c>
      <c r="E5564" t="s">
        <v>2116</v>
      </c>
      <c r="F5564">
        <v>38.32</v>
      </c>
      <c r="G5564">
        <v>14886</v>
      </c>
      <c r="H5564" t="s">
        <v>36</v>
      </c>
      <c r="I5564">
        <v>498.16</v>
      </c>
      <c r="J5564">
        <v>498.16</v>
      </c>
    </row>
    <row r="5565" spans="1:10" x14ac:dyDescent="0.35">
      <c r="A5565">
        <v>155506</v>
      </c>
      <c r="B5565" t="s">
        <v>43</v>
      </c>
      <c r="C5565" t="s">
        <v>44</v>
      </c>
      <c r="D5565">
        <v>13</v>
      </c>
      <c r="E5565" t="s">
        <v>4137</v>
      </c>
      <c r="F5565">
        <v>23.54</v>
      </c>
      <c r="G5565">
        <v>12323</v>
      </c>
      <c r="H5565" t="s">
        <v>48</v>
      </c>
      <c r="I5565">
        <v>306.02</v>
      </c>
      <c r="J5565">
        <v>306.02</v>
      </c>
    </row>
    <row r="5566" spans="1:10" x14ac:dyDescent="0.35">
      <c r="A5566">
        <v>376348</v>
      </c>
      <c r="B5566" t="s">
        <v>10</v>
      </c>
      <c r="C5566" t="s">
        <v>11</v>
      </c>
      <c r="D5566">
        <v>26</v>
      </c>
      <c r="E5566" t="s">
        <v>2017</v>
      </c>
      <c r="F5566">
        <v>38.67</v>
      </c>
      <c r="G5566">
        <v>14211</v>
      </c>
      <c r="H5566" t="s">
        <v>36</v>
      </c>
      <c r="I5566">
        <v>1005.42</v>
      </c>
      <c r="J5566">
        <v>1005.42</v>
      </c>
    </row>
    <row r="5567" spans="1:10" x14ac:dyDescent="0.35">
      <c r="A5567">
        <v>200550</v>
      </c>
      <c r="B5567" t="s">
        <v>16</v>
      </c>
      <c r="C5567" t="s">
        <v>17</v>
      </c>
      <c r="D5567">
        <v>41</v>
      </c>
      <c r="E5567" t="s">
        <v>4138</v>
      </c>
      <c r="F5567">
        <v>32.51</v>
      </c>
      <c r="G5567">
        <v>16088</v>
      </c>
      <c r="H5567" t="s">
        <v>57</v>
      </c>
      <c r="I5567">
        <v>1332.91</v>
      </c>
      <c r="J5567">
        <v>1332.91</v>
      </c>
    </row>
    <row r="5568" spans="1:10" x14ac:dyDescent="0.35">
      <c r="A5568">
        <v>292871</v>
      </c>
      <c r="B5568" t="s">
        <v>31</v>
      </c>
      <c r="C5568" t="s">
        <v>32</v>
      </c>
      <c r="D5568">
        <v>4</v>
      </c>
      <c r="E5568" t="s">
        <v>2958</v>
      </c>
      <c r="F5568">
        <v>6.01</v>
      </c>
      <c r="G5568">
        <v>15093</v>
      </c>
      <c r="H5568" t="s">
        <v>48</v>
      </c>
      <c r="I5568">
        <v>24.04</v>
      </c>
      <c r="J5568">
        <v>24.04</v>
      </c>
    </row>
    <row r="5569" spans="1:10" x14ac:dyDescent="0.35">
      <c r="A5569">
        <v>758071</v>
      </c>
      <c r="B5569" t="s">
        <v>20</v>
      </c>
      <c r="C5569" t="s">
        <v>21</v>
      </c>
      <c r="D5569">
        <v>14</v>
      </c>
      <c r="E5569" t="s">
        <v>4139</v>
      </c>
      <c r="F5569">
        <v>46.06</v>
      </c>
      <c r="G5569">
        <v>16931</v>
      </c>
      <c r="H5569" t="s">
        <v>36</v>
      </c>
      <c r="I5569">
        <v>644.84</v>
      </c>
      <c r="J5569">
        <v>644.84</v>
      </c>
    </row>
    <row r="5570" spans="1:10" x14ac:dyDescent="0.35">
      <c r="A5570">
        <v>665263</v>
      </c>
      <c r="B5570" t="s">
        <v>31</v>
      </c>
      <c r="C5570" t="s">
        <v>32</v>
      </c>
      <c r="D5570">
        <v>42</v>
      </c>
      <c r="E5570" t="s">
        <v>2387</v>
      </c>
      <c r="F5570">
        <v>42.11</v>
      </c>
      <c r="G5570">
        <v>15364</v>
      </c>
      <c r="H5570" t="s">
        <v>51</v>
      </c>
      <c r="I5570">
        <v>1768.62</v>
      </c>
      <c r="J5570">
        <v>1768.62</v>
      </c>
    </row>
    <row r="5571" spans="1:10" x14ac:dyDescent="0.35">
      <c r="A5571">
        <v>566039</v>
      </c>
      <c r="B5571" t="s">
        <v>10</v>
      </c>
      <c r="C5571" t="s">
        <v>11</v>
      </c>
      <c r="D5571">
        <v>30</v>
      </c>
      <c r="E5571" t="s">
        <v>4140</v>
      </c>
      <c r="F5571">
        <v>19.239999999999998</v>
      </c>
      <c r="G5571">
        <v>15371</v>
      </c>
      <c r="H5571" t="s">
        <v>57</v>
      </c>
      <c r="I5571">
        <v>577.19999999999993</v>
      </c>
      <c r="J5571">
        <v>577.19999999999993</v>
      </c>
    </row>
    <row r="5572" spans="1:10" x14ac:dyDescent="0.35">
      <c r="A5572">
        <v>348255</v>
      </c>
      <c r="B5572" t="s">
        <v>10</v>
      </c>
      <c r="C5572" t="s">
        <v>11</v>
      </c>
      <c r="D5572">
        <v>32</v>
      </c>
      <c r="E5572" t="s">
        <v>4141</v>
      </c>
      <c r="F5572">
        <v>47.62</v>
      </c>
      <c r="G5572">
        <v>17947</v>
      </c>
      <c r="H5572" t="s">
        <v>48</v>
      </c>
      <c r="I5572">
        <v>1523.84</v>
      </c>
      <c r="J5572">
        <v>1523.84</v>
      </c>
    </row>
    <row r="5573" spans="1:10" x14ac:dyDescent="0.35">
      <c r="A5573">
        <v>159984</v>
      </c>
      <c r="B5573" t="s">
        <v>16</v>
      </c>
      <c r="C5573" t="s">
        <v>17</v>
      </c>
      <c r="D5573">
        <v>49</v>
      </c>
      <c r="E5573" t="s">
        <v>4142</v>
      </c>
      <c r="F5573">
        <v>35.22</v>
      </c>
      <c r="G5573">
        <v>17916</v>
      </c>
      <c r="H5573" t="s">
        <v>42</v>
      </c>
      <c r="I5573">
        <v>1725.78</v>
      </c>
      <c r="J5573">
        <v>1725.78</v>
      </c>
    </row>
    <row r="5574" spans="1:10" x14ac:dyDescent="0.35">
      <c r="A5574">
        <v>906436</v>
      </c>
      <c r="B5574" t="s">
        <v>10</v>
      </c>
      <c r="C5574" t="s">
        <v>11</v>
      </c>
      <c r="D5574">
        <v>50</v>
      </c>
      <c r="E5574" t="s">
        <v>4143</v>
      </c>
      <c r="F5574">
        <v>19.23</v>
      </c>
      <c r="G5574">
        <v>16790</v>
      </c>
      <c r="H5574" t="s">
        <v>15</v>
      </c>
      <c r="I5574">
        <v>961.5</v>
      </c>
      <c r="J5574">
        <v>961.5</v>
      </c>
    </row>
    <row r="5575" spans="1:10" x14ac:dyDescent="0.35">
      <c r="A5575">
        <v>494047</v>
      </c>
      <c r="B5575" t="s">
        <v>10</v>
      </c>
      <c r="C5575" t="s">
        <v>11</v>
      </c>
      <c r="D5575">
        <v>32</v>
      </c>
      <c r="E5575" t="s">
        <v>4144</v>
      </c>
      <c r="F5575">
        <v>29.65</v>
      </c>
      <c r="G5575">
        <v>14655</v>
      </c>
      <c r="H5575" t="s">
        <v>36</v>
      </c>
      <c r="I5575">
        <v>948.8</v>
      </c>
      <c r="J5575">
        <v>948.8</v>
      </c>
    </row>
    <row r="5576" spans="1:10" x14ac:dyDescent="0.35">
      <c r="A5576">
        <v>504443</v>
      </c>
      <c r="B5576" t="s">
        <v>43</v>
      </c>
      <c r="C5576" t="s">
        <v>44</v>
      </c>
      <c r="D5576">
        <v>47</v>
      </c>
      <c r="E5576" t="s">
        <v>2719</v>
      </c>
      <c r="F5576">
        <v>15.35</v>
      </c>
      <c r="G5576">
        <v>15170</v>
      </c>
      <c r="H5576" t="s">
        <v>30</v>
      </c>
      <c r="I5576">
        <v>721.44999999999993</v>
      </c>
      <c r="J5576">
        <v>721.44999999999993</v>
      </c>
    </row>
    <row r="5577" spans="1:10" x14ac:dyDescent="0.35">
      <c r="A5577">
        <v>312474</v>
      </c>
      <c r="B5577" t="s">
        <v>37</v>
      </c>
      <c r="C5577" t="s">
        <v>38</v>
      </c>
      <c r="D5577">
        <v>48</v>
      </c>
      <c r="E5577" t="s">
        <v>1641</v>
      </c>
      <c r="F5577">
        <v>17.04</v>
      </c>
      <c r="G5577">
        <v>15319</v>
      </c>
      <c r="H5577" t="s">
        <v>36</v>
      </c>
      <c r="I5577">
        <v>817.92</v>
      </c>
      <c r="J5577">
        <v>817.92</v>
      </c>
    </row>
    <row r="5578" spans="1:10" x14ac:dyDescent="0.35">
      <c r="A5578">
        <v>107032</v>
      </c>
      <c r="B5578" t="s">
        <v>31</v>
      </c>
      <c r="C5578" t="s">
        <v>32</v>
      </c>
      <c r="D5578">
        <v>25</v>
      </c>
      <c r="E5578" t="s">
        <v>1582</v>
      </c>
      <c r="F5578">
        <v>43.32</v>
      </c>
      <c r="G5578">
        <v>17023</v>
      </c>
      <c r="H5578" t="s">
        <v>30</v>
      </c>
      <c r="I5578">
        <v>1083</v>
      </c>
      <c r="J5578">
        <v>1083</v>
      </c>
    </row>
    <row r="5579" spans="1:10" x14ac:dyDescent="0.35">
      <c r="A5579">
        <v>779511</v>
      </c>
      <c r="B5579" t="s">
        <v>37</v>
      </c>
      <c r="C5579" t="s">
        <v>38</v>
      </c>
      <c r="D5579">
        <v>1</v>
      </c>
      <c r="E5579" t="s">
        <v>4145</v>
      </c>
      <c r="F5579">
        <v>23.71</v>
      </c>
      <c r="G5579">
        <v>14924</v>
      </c>
      <c r="H5579" t="s">
        <v>51</v>
      </c>
      <c r="I5579">
        <v>23.71</v>
      </c>
      <c r="J5579">
        <v>23.71</v>
      </c>
    </row>
    <row r="5580" spans="1:10" x14ac:dyDescent="0.35">
      <c r="A5580">
        <v>793777</v>
      </c>
      <c r="B5580" t="s">
        <v>37</v>
      </c>
      <c r="C5580" t="s">
        <v>38</v>
      </c>
      <c r="D5580">
        <v>29</v>
      </c>
      <c r="E5580" t="s">
        <v>531</v>
      </c>
      <c r="F5580">
        <v>5.98</v>
      </c>
      <c r="G5580">
        <v>13611</v>
      </c>
      <c r="H5580" t="s">
        <v>51</v>
      </c>
      <c r="I5580">
        <v>173.42</v>
      </c>
      <c r="J5580">
        <v>173.42</v>
      </c>
    </row>
    <row r="5581" spans="1:10" x14ac:dyDescent="0.35">
      <c r="A5581">
        <v>925896</v>
      </c>
      <c r="B5581" t="s">
        <v>37</v>
      </c>
      <c r="C5581" t="s">
        <v>38</v>
      </c>
      <c r="D5581">
        <v>41</v>
      </c>
      <c r="E5581" t="s">
        <v>4146</v>
      </c>
      <c r="F5581">
        <v>33.049999999999997</v>
      </c>
      <c r="G5581">
        <v>12831</v>
      </c>
      <c r="H5581" t="s">
        <v>26</v>
      </c>
      <c r="I5581">
        <v>1355.05</v>
      </c>
      <c r="J5581">
        <v>1355.05</v>
      </c>
    </row>
    <row r="5582" spans="1:10" x14ac:dyDescent="0.35">
      <c r="A5582">
        <v>735818</v>
      </c>
      <c r="B5582" t="s">
        <v>16</v>
      </c>
      <c r="C5582" t="s">
        <v>17</v>
      </c>
      <c r="D5582">
        <v>48</v>
      </c>
      <c r="E5582" t="s">
        <v>4147</v>
      </c>
      <c r="F5582">
        <v>6.32</v>
      </c>
      <c r="G5582">
        <v>14104</v>
      </c>
      <c r="H5582" t="s">
        <v>51</v>
      </c>
      <c r="I5582">
        <v>303.36</v>
      </c>
      <c r="J5582">
        <v>303.36</v>
      </c>
    </row>
    <row r="5583" spans="1:10" x14ac:dyDescent="0.35">
      <c r="A5583">
        <v>699545</v>
      </c>
      <c r="B5583" t="s">
        <v>10</v>
      </c>
      <c r="C5583" t="s">
        <v>11</v>
      </c>
      <c r="D5583">
        <v>38</v>
      </c>
      <c r="E5583" t="s">
        <v>4148</v>
      </c>
      <c r="F5583">
        <v>14.28</v>
      </c>
      <c r="G5583">
        <v>12328</v>
      </c>
      <c r="H5583" t="s">
        <v>19</v>
      </c>
      <c r="I5583">
        <v>542.64</v>
      </c>
      <c r="J5583">
        <v>542.64</v>
      </c>
    </row>
    <row r="5584" spans="1:10" x14ac:dyDescent="0.35">
      <c r="A5584">
        <v>305840</v>
      </c>
      <c r="B5584" t="s">
        <v>31</v>
      </c>
      <c r="C5584" t="s">
        <v>32</v>
      </c>
      <c r="D5584">
        <v>4</v>
      </c>
      <c r="E5584" t="s">
        <v>298</v>
      </c>
      <c r="F5584">
        <v>2.92</v>
      </c>
      <c r="G5584">
        <v>13413</v>
      </c>
      <c r="H5584" t="s">
        <v>36</v>
      </c>
      <c r="I5584">
        <v>11.68</v>
      </c>
      <c r="J5584">
        <v>11.68</v>
      </c>
    </row>
    <row r="5585" spans="1:10" x14ac:dyDescent="0.35">
      <c r="A5585">
        <v>985007</v>
      </c>
      <c r="B5585" t="s">
        <v>37</v>
      </c>
      <c r="C5585" t="s">
        <v>38</v>
      </c>
      <c r="D5585">
        <v>34</v>
      </c>
      <c r="E5585" t="s">
        <v>4149</v>
      </c>
      <c r="F5585">
        <v>1.69</v>
      </c>
      <c r="G5585">
        <v>17774</v>
      </c>
      <c r="H5585" t="s">
        <v>19</v>
      </c>
      <c r="I5585">
        <v>57.46</v>
      </c>
      <c r="J5585">
        <v>57.46</v>
      </c>
    </row>
    <row r="5586" spans="1:10" x14ac:dyDescent="0.35">
      <c r="A5586">
        <v>923021</v>
      </c>
      <c r="B5586" t="s">
        <v>31</v>
      </c>
      <c r="C5586" t="s">
        <v>32</v>
      </c>
      <c r="D5586">
        <v>32</v>
      </c>
      <c r="E5586" t="s">
        <v>4150</v>
      </c>
      <c r="F5586">
        <v>42.63</v>
      </c>
      <c r="G5586">
        <v>12707</v>
      </c>
      <c r="H5586" t="s">
        <v>26</v>
      </c>
      <c r="I5586">
        <v>1364.16</v>
      </c>
      <c r="J5586">
        <v>1364.16</v>
      </c>
    </row>
    <row r="5587" spans="1:10" x14ac:dyDescent="0.35">
      <c r="A5587">
        <v>631125</v>
      </c>
      <c r="B5587" t="s">
        <v>31</v>
      </c>
      <c r="C5587" t="s">
        <v>32</v>
      </c>
      <c r="D5587">
        <v>9</v>
      </c>
      <c r="E5587" t="s">
        <v>1060</v>
      </c>
      <c r="F5587">
        <v>35.03</v>
      </c>
      <c r="G5587">
        <v>13360</v>
      </c>
      <c r="H5587" t="s">
        <v>26</v>
      </c>
      <c r="I5587">
        <v>315.27</v>
      </c>
      <c r="J5587">
        <v>315.27</v>
      </c>
    </row>
    <row r="5588" spans="1:10" x14ac:dyDescent="0.35">
      <c r="A5588">
        <v>910453</v>
      </c>
      <c r="B5588" t="s">
        <v>23</v>
      </c>
      <c r="C5588" t="s">
        <v>24</v>
      </c>
      <c r="D5588">
        <v>28</v>
      </c>
      <c r="E5588" t="s">
        <v>4113</v>
      </c>
      <c r="F5588">
        <v>32.549999999999997</v>
      </c>
      <c r="G5588">
        <v>17214</v>
      </c>
      <c r="H5588" t="s">
        <v>51</v>
      </c>
      <c r="I5588">
        <v>911.39999999999986</v>
      </c>
      <c r="J5588">
        <v>911.39999999999986</v>
      </c>
    </row>
    <row r="5589" spans="1:10" x14ac:dyDescent="0.35">
      <c r="A5589">
        <v>571437</v>
      </c>
      <c r="B5589" t="s">
        <v>27</v>
      </c>
      <c r="C5589" t="s">
        <v>28</v>
      </c>
      <c r="D5589">
        <v>2</v>
      </c>
      <c r="E5589" t="s">
        <v>218</v>
      </c>
      <c r="F5589">
        <v>48.22</v>
      </c>
      <c r="G5589">
        <v>13957</v>
      </c>
      <c r="H5589" t="s">
        <v>42</v>
      </c>
      <c r="I5589">
        <v>96.44</v>
      </c>
      <c r="J5589">
        <v>96.44</v>
      </c>
    </row>
    <row r="5590" spans="1:10" x14ac:dyDescent="0.35">
      <c r="A5590">
        <v>819162</v>
      </c>
      <c r="B5590" t="s">
        <v>27</v>
      </c>
      <c r="C5590" t="s">
        <v>28</v>
      </c>
      <c r="D5590">
        <v>45</v>
      </c>
      <c r="E5590" t="s">
        <v>4151</v>
      </c>
      <c r="F5590">
        <v>40.01</v>
      </c>
      <c r="G5590">
        <v>13218</v>
      </c>
      <c r="H5590" t="s">
        <v>48</v>
      </c>
      <c r="I5590">
        <v>1800.45</v>
      </c>
      <c r="J5590">
        <v>1800.45</v>
      </c>
    </row>
    <row r="5591" spans="1:10" x14ac:dyDescent="0.35">
      <c r="A5591">
        <v>955590</v>
      </c>
      <c r="B5591" t="s">
        <v>37</v>
      </c>
      <c r="C5591" t="s">
        <v>38</v>
      </c>
      <c r="D5591">
        <v>3</v>
      </c>
      <c r="E5591" t="s">
        <v>4152</v>
      </c>
      <c r="F5591">
        <v>18.03</v>
      </c>
      <c r="G5591">
        <v>13284</v>
      </c>
      <c r="H5591" t="s">
        <v>15</v>
      </c>
      <c r="I5591">
        <v>54.09</v>
      </c>
      <c r="J5591">
        <v>54.09</v>
      </c>
    </row>
    <row r="5592" spans="1:10" x14ac:dyDescent="0.35">
      <c r="A5592">
        <v>864760</v>
      </c>
      <c r="B5592" t="s">
        <v>27</v>
      </c>
      <c r="C5592" t="s">
        <v>28</v>
      </c>
      <c r="D5592">
        <v>16</v>
      </c>
      <c r="E5592" t="s">
        <v>3245</v>
      </c>
      <c r="F5592">
        <v>42.85</v>
      </c>
      <c r="G5592">
        <v>16960</v>
      </c>
      <c r="H5592" t="s">
        <v>36</v>
      </c>
      <c r="I5592">
        <v>685.6</v>
      </c>
      <c r="J5592">
        <v>685.6</v>
      </c>
    </row>
    <row r="5593" spans="1:10" x14ac:dyDescent="0.35">
      <c r="A5593">
        <v>620082</v>
      </c>
      <c r="B5593" t="s">
        <v>37</v>
      </c>
      <c r="C5593" t="s">
        <v>38</v>
      </c>
      <c r="D5593">
        <v>23</v>
      </c>
      <c r="E5593" t="s">
        <v>4153</v>
      </c>
      <c r="F5593">
        <v>2.72</v>
      </c>
      <c r="G5593">
        <v>15223</v>
      </c>
      <c r="H5593" t="s">
        <v>26</v>
      </c>
      <c r="I5593">
        <v>62.56</v>
      </c>
      <c r="J5593">
        <v>62.56</v>
      </c>
    </row>
    <row r="5594" spans="1:10" x14ac:dyDescent="0.35">
      <c r="A5594">
        <v>949843</v>
      </c>
      <c r="B5594" t="s">
        <v>31</v>
      </c>
      <c r="C5594" t="s">
        <v>32</v>
      </c>
      <c r="D5594">
        <v>48</v>
      </c>
      <c r="E5594" t="s">
        <v>3615</v>
      </c>
      <c r="F5594">
        <v>13.65</v>
      </c>
      <c r="G5594">
        <v>18218</v>
      </c>
      <c r="H5594" t="s">
        <v>19</v>
      </c>
      <c r="I5594">
        <v>655.20000000000005</v>
      </c>
      <c r="J5594">
        <v>655.20000000000005</v>
      </c>
    </row>
    <row r="5595" spans="1:10" x14ac:dyDescent="0.35">
      <c r="A5595">
        <v>226508</v>
      </c>
      <c r="B5595" t="s">
        <v>31</v>
      </c>
      <c r="C5595" t="s">
        <v>32</v>
      </c>
      <c r="D5595">
        <v>13</v>
      </c>
      <c r="E5595" t="s">
        <v>2770</v>
      </c>
      <c r="F5595">
        <v>18.47</v>
      </c>
      <c r="G5595">
        <v>16813</v>
      </c>
      <c r="H5595" t="s">
        <v>13</v>
      </c>
      <c r="I5595">
        <v>240.11</v>
      </c>
      <c r="J5595">
        <v>240.11</v>
      </c>
    </row>
    <row r="5596" spans="1:10" x14ac:dyDescent="0.35">
      <c r="A5596">
        <v>634345</v>
      </c>
      <c r="B5596" t="s">
        <v>31</v>
      </c>
      <c r="C5596" t="s">
        <v>32</v>
      </c>
      <c r="D5596">
        <v>47</v>
      </c>
      <c r="E5596" t="s">
        <v>1519</v>
      </c>
      <c r="F5596">
        <v>25.08</v>
      </c>
      <c r="G5596">
        <v>15980</v>
      </c>
      <c r="H5596" t="s">
        <v>30</v>
      </c>
      <c r="I5596">
        <v>1178.76</v>
      </c>
      <c r="J5596">
        <v>1178.76</v>
      </c>
    </row>
    <row r="5597" spans="1:10" x14ac:dyDescent="0.35">
      <c r="A5597">
        <v>744055</v>
      </c>
      <c r="B5597" t="s">
        <v>31</v>
      </c>
      <c r="C5597" t="s">
        <v>32</v>
      </c>
      <c r="D5597">
        <v>39</v>
      </c>
      <c r="E5597" t="s">
        <v>1999</v>
      </c>
      <c r="F5597">
        <v>12.32</v>
      </c>
      <c r="G5597">
        <v>17403</v>
      </c>
      <c r="H5597" t="s">
        <v>42</v>
      </c>
      <c r="I5597">
        <v>480.48</v>
      </c>
      <c r="J5597">
        <v>480.48</v>
      </c>
    </row>
    <row r="5598" spans="1:10" x14ac:dyDescent="0.35">
      <c r="A5598">
        <v>505409</v>
      </c>
      <c r="B5598" t="s">
        <v>20</v>
      </c>
      <c r="C5598" t="s">
        <v>21</v>
      </c>
      <c r="D5598">
        <v>35</v>
      </c>
      <c r="E5598" t="s">
        <v>1081</v>
      </c>
      <c r="F5598">
        <v>12.14</v>
      </c>
      <c r="G5598">
        <v>17251</v>
      </c>
      <c r="H5598" t="s">
        <v>48</v>
      </c>
      <c r="I5598">
        <v>424.9</v>
      </c>
      <c r="J5598">
        <v>424.9</v>
      </c>
    </row>
    <row r="5599" spans="1:10" x14ac:dyDescent="0.35">
      <c r="A5599">
        <v>910571</v>
      </c>
      <c r="B5599" t="s">
        <v>10</v>
      </c>
      <c r="C5599" t="s">
        <v>11</v>
      </c>
      <c r="D5599">
        <v>12</v>
      </c>
      <c r="E5599" t="s">
        <v>305</v>
      </c>
      <c r="F5599">
        <v>17.86</v>
      </c>
      <c r="G5599">
        <v>12595</v>
      </c>
      <c r="H5599" t="s">
        <v>26</v>
      </c>
      <c r="I5599">
        <v>214.32</v>
      </c>
      <c r="J5599">
        <v>214.32</v>
      </c>
    </row>
    <row r="5600" spans="1:10" x14ac:dyDescent="0.35">
      <c r="A5600">
        <v>366519</v>
      </c>
      <c r="B5600" t="s">
        <v>16</v>
      </c>
      <c r="C5600" t="s">
        <v>17</v>
      </c>
      <c r="D5600">
        <v>45</v>
      </c>
      <c r="E5600" t="s">
        <v>1458</v>
      </c>
      <c r="F5600">
        <v>19.309999999999999</v>
      </c>
      <c r="G5600">
        <v>15788</v>
      </c>
      <c r="H5600" t="s">
        <v>48</v>
      </c>
      <c r="I5600">
        <v>868.94999999999993</v>
      </c>
      <c r="J5600">
        <v>868.94999999999993</v>
      </c>
    </row>
    <row r="5601" spans="1:10" x14ac:dyDescent="0.35">
      <c r="A5601">
        <v>217373</v>
      </c>
      <c r="B5601" t="s">
        <v>37</v>
      </c>
      <c r="C5601" t="s">
        <v>38</v>
      </c>
      <c r="D5601">
        <v>25</v>
      </c>
      <c r="E5601" t="s">
        <v>3147</v>
      </c>
      <c r="F5601">
        <v>40.590000000000003</v>
      </c>
      <c r="G5601">
        <v>17029</v>
      </c>
      <c r="H5601" t="s">
        <v>26</v>
      </c>
      <c r="I5601">
        <v>1014.75</v>
      </c>
      <c r="J5601">
        <v>1014.75</v>
      </c>
    </row>
    <row r="5602" spans="1:10" x14ac:dyDescent="0.35">
      <c r="A5602">
        <v>811190</v>
      </c>
      <c r="B5602" t="s">
        <v>20</v>
      </c>
      <c r="C5602" t="s">
        <v>21</v>
      </c>
      <c r="D5602">
        <v>14</v>
      </c>
      <c r="E5602" t="s">
        <v>2716</v>
      </c>
      <c r="F5602">
        <v>18.79</v>
      </c>
      <c r="G5602">
        <v>12607</v>
      </c>
      <c r="H5602" t="s">
        <v>15</v>
      </c>
      <c r="I5602">
        <v>263.06</v>
      </c>
      <c r="J5602">
        <v>263.06</v>
      </c>
    </row>
    <row r="5603" spans="1:10" x14ac:dyDescent="0.35">
      <c r="A5603">
        <v>683859</v>
      </c>
      <c r="B5603" t="s">
        <v>20</v>
      </c>
      <c r="C5603" t="s">
        <v>21</v>
      </c>
      <c r="D5603">
        <v>49</v>
      </c>
      <c r="E5603" t="s">
        <v>4034</v>
      </c>
      <c r="F5603">
        <v>27.98</v>
      </c>
      <c r="G5603">
        <v>14075</v>
      </c>
      <c r="H5603" t="s">
        <v>57</v>
      </c>
      <c r="I5603">
        <v>1371.02</v>
      </c>
      <c r="J5603">
        <v>1371.02</v>
      </c>
    </row>
    <row r="5604" spans="1:10" x14ac:dyDescent="0.35">
      <c r="A5604">
        <v>936598</v>
      </c>
      <c r="B5604" t="s">
        <v>27</v>
      </c>
      <c r="C5604" t="s">
        <v>28</v>
      </c>
      <c r="D5604">
        <v>34</v>
      </c>
      <c r="E5604" t="s">
        <v>1549</v>
      </c>
      <c r="F5604">
        <v>7.06</v>
      </c>
      <c r="G5604">
        <v>18228</v>
      </c>
      <c r="H5604" t="s">
        <v>36</v>
      </c>
      <c r="I5604">
        <v>240.04</v>
      </c>
      <c r="J5604">
        <v>240.04</v>
      </c>
    </row>
    <row r="5605" spans="1:10" x14ac:dyDescent="0.35">
      <c r="A5605">
        <v>447584</v>
      </c>
      <c r="B5605" t="s">
        <v>20</v>
      </c>
      <c r="C5605" t="s">
        <v>21</v>
      </c>
      <c r="D5605">
        <v>16</v>
      </c>
      <c r="E5605" t="s">
        <v>4154</v>
      </c>
      <c r="F5605">
        <v>16.809999999999999</v>
      </c>
      <c r="G5605">
        <v>13757</v>
      </c>
      <c r="H5605" t="s">
        <v>51</v>
      </c>
      <c r="I5605">
        <v>268.95999999999998</v>
      </c>
      <c r="J5605">
        <v>268.95999999999998</v>
      </c>
    </row>
    <row r="5606" spans="1:10" x14ac:dyDescent="0.35">
      <c r="A5606">
        <v>390209</v>
      </c>
      <c r="B5606" t="s">
        <v>16</v>
      </c>
      <c r="C5606" t="s">
        <v>17</v>
      </c>
      <c r="D5606">
        <v>9</v>
      </c>
      <c r="E5606" t="s">
        <v>4074</v>
      </c>
      <c r="F5606">
        <v>30.11</v>
      </c>
      <c r="G5606">
        <v>16796</v>
      </c>
      <c r="H5606" t="s">
        <v>36</v>
      </c>
      <c r="I5606">
        <v>270.99</v>
      </c>
      <c r="J5606">
        <v>270.99</v>
      </c>
    </row>
    <row r="5607" spans="1:10" x14ac:dyDescent="0.35">
      <c r="A5607">
        <v>295346</v>
      </c>
      <c r="B5607" t="s">
        <v>31</v>
      </c>
      <c r="C5607" t="s">
        <v>32</v>
      </c>
      <c r="D5607">
        <v>33</v>
      </c>
      <c r="E5607" t="s">
        <v>331</v>
      </c>
      <c r="F5607">
        <v>6.63</v>
      </c>
      <c r="G5607">
        <v>16875</v>
      </c>
      <c r="H5607" t="s">
        <v>13</v>
      </c>
      <c r="I5607">
        <v>218.79</v>
      </c>
      <c r="J5607">
        <v>218.79</v>
      </c>
    </row>
    <row r="5608" spans="1:10" x14ac:dyDescent="0.35">
      <c r="A5608">
        <v>228157</v>
      </c>
      <c r="B5608" t="s">
        <v>20</v>
      </c>
      <c r="C5608" t="s">
        <v>21</v>
      </c>
      <c r="D5608">
        <v>19</v>
      </c>
      <c r="E5608" t="s">
        <v>4155</v>
      </c>
      <c r="F5608">
        <v>37.43</v>
      </c>
      <c r="G5608">
        <v>16003</v>
      </c>
      <c r="H5608" t="s">
        <v>15</v>
      </c>
      <c r="I5608">
        <v>711.17</v>
      </c>
      <c r="J5608">
        <v>711.17</v>
      </c>
    </row>
    <row r="5609" spans="1:10" x14ac:dyDescent="0.35">
      <c r="A5609">
        <v>186721</v>
      </c>
      <c r="B5609" t="s">
        <v>37</v>
      </c>
      <c r="C5609" t="s">
        <v>38</v>
      </c>
      <c r="D5609">
        <v>9</v>
      </c>
      <c r="E5609" t="s">
        <v>4156</v>
      </c>
      <c r="F5609">
        <v>29.16</v>
      </c>
      <c r="G5609">
        <v>15908</v>
      </c>
      <c r="H5609" t="s">
        <v>36</v>
      </c>
      <c r="I5609">
        <v>262.44</v>
      </c>
      <c r="J5609">
        <v>262.44</v>
      </c>
    </row>
    <row r="5610" spans="1:10" x14ac:dyDescent="0.35">
      <c r="A5610">
        <v>108467</v>
      </c>
      <c r="B5610" t="s">
        <v>27</v>
      </c>
      <c r="C5610" t="s">
        <v>28</v>
      </c>
      <c r="D5610">
        <v>22</v>
      </c>
      <c r="E5610" t="s">
        <v>4157</v>
      </c>
      <c r="F5610">
        <v>45.33</v>
      </c>
      <c r="G5610">
        <v>14301</v>
      </c>
      <c r="H5610" t="s">
        <v>48</v>
      </c>
      <c r="I5610">
        <v>997.26</v>
      </c>
      <c r="J5610">
        <v>997.26</v>
      </c>
    </row>
    <row r="5611" spans="1:10" x14ac:dyDescent="0.35">
      <c r="A5611">
        <v>775461</v>
      </c>
      <c r="B5611" t="s">
        <v>31</v>
      </c>
      <c r="C5611" t="s">
        <v>32</v>
      </c>
      <c r="D5611">
        <v>24</v>
      </c>
      <c r="E5611" t="s">
        <v>4158</v>
      </c>
      <c r="F5611">
        <v>41.91</v>
      </c>
      <c r="G5611">
        <v>17611</v>
      </c>
      <c r="H5611" t="s">
        <v>57</v>
      </c>
      <c r="I5611">
        <v>1005.84</v>
      </c>
      <c r="J5611">
        <v>1005.84</v>
      </c>
    </row>
    <row r="5612" spans="1:10" x14ac:dyDescent="0.35">
      <c r="A5612">
        <v>618991</v>
      </c>
      <c r="B5612" t="s">
        <v>23</v>
      </c>
      <c r="C5612" t="s">
        <v>24</v>
      </c>
      <c r="D5612">
        <v>31</v>
      </c>
      <c r="E5612" t="s">
        <v>4159</v>
      </c>
      <c r="F5612">
        <v>34.79</v>
      </c>
      <c r="G5612">
        <v>18237</v>
      </c>
      <c r="H5612" t="s">
        <v>36</v>
      </c>
      <c r="I5612">
        <v>1078.49</v>
      </c>
      <c r="J5612">
        <v>1078.49</v>
      </c>
    </row>
    <row r="5613" spans="1:10" x14ac:dyDescent="0.35">
      <c r="A5613">
        <v>231637</v>
      </c>
      <c r="B5613" t="s">
        <v>31</v>
      </c>
      <c r="C5613" t="s">
        <v>32</v>
      </c>
      <c r="D5613">
        <v>20</v>
      </c>
      <c r="E5613" t="s">
        <v>4160</v>
      </c>
      <c r="F5613">
        <v>10.59</v>
      </c>
      <c r="G5613">
        <v>17783</v>
      </c>
      <c r="H5613" t="s">
        <v>30</v>
      </c>
      <c r="I5613">
        <v>211.8</v>
      </c>
      <c r="J5613">
        <v>211.8</v>
      </c>
    </row>
    <row r="5614" spans="1:10" x14ac:dyDescent="0.35">
      <c r="A5614">
        <v>466731</v>
      </c>
      <c r="B5614" t="s">
        <v>43</v>
      </c>
      <c r="C5614" t="s">
        <v>44</v>
      </c>
      <c r="D5614">
        <v>42</v>
      </c>
      <c r="E5614" t="s">
        <v>1147</v>
      </c>
      <c r="F5614">
        <v>16.3</v>
      </c>
      <c r="G5614">
        <v>14328</v>
      </c>
      <c r="H5614" t="s">
        <v>19</v>
      </c>
      <c r="I5614">
        <v>684.6</v>
      </c>
      <c r="J5614">
        <v>684.6</v>
      </c>
    </row>
    <row r="5615" spans="1:10" x14ac:dyDescent="0.35">
      <c r="A5615">
        <v>468803</v>
      </c>
      <c r="B5615" t="s">
        <v>10</v>
      </c>
      <c r="C5615" t="s">
        <v>11</v>
      </c>
      <c r="D5615">
        <v>45</v>
      </c>
      <c r="E5615" t="s">
        <v>4161</v>
      </c>
      <c r="F5615">
        <v>16.86</v>
      </c>
      <c r="G5615">
        <v>12559</v>
      </c>
      <c r="H5615" t="s">
        <v>48</v>
      </c>
      <c r="I5615">
        <v>758.69999999999993</v>
      </c>
      <c r="J5615">
        <v>758.69999999999993</v>
      </c>
    </row>
    <row r="5616" spans="1:10" x14ac:dyDescent="0.35">
      <c r="A5616">
        <v>384870</v>
      </c>
      <c r="B5616" t="s">
        <v>31</v>
      </c>
      <c r="C5616" t="s">
        <v>32</v>
      </c>
      <c r="D5616">
        <v>11</v>
      </c>
      <c r="E5616" t="s">
        <v>4162</v>
      </c>
      <c r="F5616">
        <v>2.98</v>
      </c>
      <c r="G5616">
        <v>16523</v>
      </c>
      <c r="H5616" t="s">
        <v>57</v>
      </c>
      <c r="I5616">
        <v>32.78</v>
      </c>
      <c r="J5616">
        <v>32.78</v>
      </c>
    </row>
    <row r="5617" spans="1:10" x14ac:dyDescent="0.35">
      <c r="A5617">
        <v>491286</v>
      </c>
      <c r="B5617" t="s">
        <v>27</v>
      </c>
      <c r="C5617" t="s">
        <v>28</v>
      </c>
      <c r="D5617">
        <v>38</v>
      </c>
      <c r="E5617" t="s">
        <v>1278</v>
      </c>
      <c r="F5617">
        <v>35.24</v>
      </c>
      <c r="G5617">
        <v>15992</v>
      </c>
      <c r="H5617" t="s">
        <v>42</v>
      </c>
      <c r="I5617">
        <v>1339.12</v>
      </c>
      <c r="J5617">
        <v>1339.12</v>
      </c>
    </row>
    <row r="5618" spans="1:10" x14ac:dyDescent="0.35">
      <c r="A5618">
        <v>309156</v>
      </c>
      <c r="B5618" t="s">
        <v>37</v>
      </c>
      <c r="C5618" t="s">
        <v>38</v>
      </c>
      <c r="D5618">
        <v>40</v>
      </c>
      <c r="E5618" t="s">
        <v>4163</v>
      </c>
      <c r="F5618">
        <v>13.2</v>
      </c>
      <c r="G5618">
        <v>17023</v>
      </c>
      <c r="H5618" t="s">
        <v>26</v>
      </c>
      <c r="I5618">
        <v>528</v>
      </c>
      <c r="J5618">
        <v>528</v>
      </c>
    </row>
    <row r="5619" spans="1:10" x14ac:dyDescent="0.35">
      <c r="A5619">
        <v>945767</v>
      </c>
      <c r="B5619" t="s">
        <v>27</v>
      </c>
      <c r="C5619" t="s">
        <v>28</v>
      </c>
      <c r="D5619">
        <v>30</v>
      </c>
      <c r="E5619" t="s">
        <v>4164</v>
      </c>
      <c r="F5619">
        <v>48.84</v>
      </c>
      <c r="G5619">
        <v>16566</v>
      </c>
      <c r="H5619" t="s">
        <v>19</v>
      </c>
      <c r="I5619">
        <v>1465.2</v>
      </c>
      <c r="J5619">
        <v>1465.2</v>
      </c>
    </row>
    <row r="5620" spans="1:10" x14ac:dyDescent="0.35">
      <c r="A5620">
        <v>895887</v>
      </c>
      <c r="B5620" t="s">
        <v>23</v>
      </c>
      <c r="C5620" t="s">
        <v>24</v>
      </c>
      <c r="D5620">
        <v>2</v>
      </c>
      <c r="E5620" t="s">
        <v>3500</v>
      </c>
      <c r="F5620">
        <v>20.29</v>
      </c>
      <c r="G5620">
        <v>14530</v>
      </c>
      <c r="H5620" t="s">
        <v>15</v>
      </c>
      <c r="I5620">
        <v>40.58</v>
      </c>
      <c r="J5620">
        <v>40.58</v>
      </c>
    </row>
    <row r="5621" spans="1:10" x14ac:dyDescent="0.35">
      <c r="A5621">
        <v>851675</v>
      </c>
      <c r="B5621" t="s">
        <v>43</v>
      </c>
      <c r="C5621" t="s">
        <v>44</v>
      </c>
      <c r="D5621">
        <v>7</v>
      </c>
      <c r="E5621" t="s">
        <v>4165</v>
      </c>
      <c r="F5621">
        <v>3.49</v>
      </c>
      <c r="G5621">
        <v>12852</v>
      </c>
      <c r="H5621" t="s">
        <v>57</v>
      </c>
      <c r="I5621">
        <v>24.43</v>
      </c>
      <c r="J5621">
        <v>24.43</v>
      </c>
    </row>
    <row r="5622" spans="1:10" x14ac:dyDescent="0.35">
      <c r="A5622">
        <v>721810</v>
      </c>
      <c r="B5622" t="s">
        <v>37</v>
      </c>
      <c r="C5622" t="s">
        <v>38</v>
      </c>
      <c r="D5622">
        <v>32</v>
      </c>
      <c r="E5622" t="s">
        <v>2312</v>
      </c>
      <c r="F5622">
        <v>39.090000000000003</v>
      </c>
      <c r="G5622">
        <v>16182</v>
      </c>
      <c r="H5622" t="s">
        <v>30</v>
      </c>
      <c r="I5622">
        <v>1250.8800000000001</v>
      </c>
      <c r="J5622">
        <v>1250.8800000000001</v>
      </c>
    </row>
    <row r="5623" spans="1:10" x14ac:dyDescent="0.35">
      <c r="A5623">
        <v>257552</v>
      </c>
      <c r="B5623" t="s">
        <v>23</v>
      </c>
      <c r="C5623" t="s">
        <v>24</v>
      </c>
      <c r="D5623">
        <v>18</v>
      </c>
      <c r="E5623" t="s">
        <v>961</v>
      </c>
      <c r="F5623">
        <v>42.15</v>
      </c>
      <c r="G5623">
        <v>13239</v>
      </c>
      <c r="H5623" t="s">
        <v>57</v>
      </c>
      <c r="I5623">
        <v>758.69999999999993</v>
      </c>
      <c r="J5623">
        <v>758.69999999999993</v>
      </c>
    </row>
    <row r="5624" spans="1:10" x14ac:dyDescent="0.35">
      <c r="A5624">
        <v>771481</v>
      </c>
      <c r="B5624" t="s">
        <v>10</v>
      </c>
      <c r="C5624" t="s">
        <v>11</v>
      </c>
      <c r="D5624">
        <v>33</v>
      </c>
      <c r="E5624" t="s">
        <v>3218</v>
      </c>
      <c r="F5624">
        <v>27.51</v>
      </c>
      <c r="G5624">
        <v>17337</v>
      </c>
      <c r="H5624" t="s">
        <v>51</v>
      </c>
      <c r="I5624">
        <v>907.83</v>
      </c>
      <c r="J5624">
        <v>907.83</v>
      </c>
    </row>
    <row r="5625" spans="1:10" x14ac:dyDescent="0.35">
      <c r="A5625">
        <v>758145</v>
      </c>
      <c r="B5625" t="s">
        <v>20</v>
      </c>
      <c r="C5625" t="s">
        <v>21</v>
      </c>
      <c r="D5625">
        <v>10</v>
      </c>
      <c r="E5625" t="s">
        <v>4166</v>
      </c>
      <c r="F5625">
        <v>38.25</v>
      </c>
      <c r="G5625">
        <v>17102</v>
      </c>
      <c r="H5625" t="s">
        <v>15</v>
      </c>
      <c r="I5625">
        <v>382.5</v>
      </c>
      <c r="J5625">
        <v>382.5</v>
      </c>
    </row>
    <row r="5626" spans="1:10" x14ac:dyDescent="0.35">
      <c r="A5626">
        <v>421583</v>
      </c>
      <c r="B5626" t="s">
        <v>31</v>
      </c>
      <c r="C5626" t="s">
        <v>32</v>
      </c>
      <c r="D5626">
        <v>21</v>
      </c>
      <c r="E5626" t="s">
        <v>4167</v>
      </c>
      <c r="F5626">
        <v>10.9</v>
      </c>
      <c r="G5626">
        <v>16418</v>
      </c>
      <c r="H5626" t="s">
        <v>26</v>
      </c>
      <c r="I5626">
        <v>228.9</v>
      </c>
      <c r="J5626">
        <v>228.9</v>
      </c>
    </row>
    <row r="5627" spans="1:10" x14ac:dyDescent="0.35">
      <c r="A5627">
        <v>139409</v>
      </c>
      <c r="B5627" t="s">
        <v>10</v>
      </c>
      <c r="C5627" t="s">
        <v>11</v>
      </c>
      <c r="D5627">
        <v>21</v>
      </c>
      <c r="E5627" t="s">
        <v>4168</v>
      </c>
      <c r="F5627">
        <v>35.97</v>
      </c>
      <c r="G5627">
        <v>13845</v>
      </c>
      <c r="H5627" t="s">
        <v>30</v>
      </c>
      <c r="I5627">
        <v>755.37</v>
      </c>
      <c r="J5627">
        <v>755.37</v>
      </c>
    </row>
    <row r="5628" spans="1:10" x14ac:dyDescent="0.35">
      <c r="A5628">
        <v>197002</v>
      </c>
      <c r="B5628" t="s">
        <v>23</v>
      </c>
      <c r="C5628" t="s">
        <v>24</v>
      </c>
      <c r="D5628">
        <v>26</v>
      </c>
      <c r="E5628" t="s">
        <v>4169</v>
      </c>
      <c r="F5628">
        <v>3.13</v>
      </c>
      <c r="G5628">
        <v>15675</v>
      </c>
      <c r="H5628" t="s">
        <v>30</v>
      </c>
      <c r="I5628">
        <v>81.38</v>
      </c>
      <c r="J5628">
        <v>81.38</v>
      </c>
    </row>
    <row r="5629" spans="1:10" x14ac:dyDescent="0.35">
      <c r="A5629">
        <v>450563</v>
      </c>
      <c r="B5629" t="s">
        <v>27</v>
      </c>
      <c r="C5629" t="s">
        <v>28</v>
      </c>
      <c r="D5629">
        <v>12</v>
      </c>
      <c r="E5629" t="s">
        <v>4170</v>
      </c>
      <c r="F5629">
        <v>15.44</v>
      </c>
      <c r="G5629">
        <v>14948</v>
      </c>
      <c r="H5629" t="s">
        <v>30</v>
      </c>
      <c r="I5629">
        <v>185.28</v>
      </c>
      <c r="J5629">
        <v>185.28</v>
      </c>
    </row>
    <row r="5630" spans="1:10" x14ac:dyDescent="0.35">
      <c r="A5630">
        <v>229436</v>
      </c>
      <c r="B5630" t="s">
        <v>37</v>
      </c>
      <c r="C5630" t="s">
        <v>38</v>
      </c>
      <c r="D5630">
        <v>1</v>
      </c>
      <c r="E5630" t="s">
        <v>215</v>
      </c>
      <c r="F5630">
        <v>45.65</v>
      </c>
      <c r="G5630">
        <v>14188</v>
      </c>
      <c r="H5630" t="s">
        <v>42</v>
      </c>
      <c r="I5630">
        <v>45.65</v>
      </c>
      <c r="J5630">
        <v>45.65</v>
      </c>
    </row>
    <row r="5631" spans="1:10" x14ac:dyDescent="0.35">
      <c r="A5631">
        <v>277856</v>
      </c>
      <c r="B5631" t="s">
        <v>27</v>
      </c>
      <c r="C5631" t="s">
        <v>28</v>
      </c>
      <c r="D5631">
        <v>40</v>
      </c>
      <c r="E5631" t="s">
        <v>4004</v>
      </c>
      <c r="F5631">
        <v>35.61</v>
      </c>
      <c r="G5631">
        <v>13480</v>
      </c>
      <c r="H5631" t="s">
        <v>15</v>
      </c>
      <c r="I5631">
        <v>1424.4</v>
      </c>
      <c r="J5631">
        <v>1424.4</v>
      </c>
    </row>
    <row r="5632" spans="1:10" x14ac:dyDescent="0.35">
      <c r="A5632">
        <v>187409</v>
      </c>
      <c r="B5632" t="s">
        <v>16</v>
      </c>
      <c r="C5632" t="s">
        <v>17</v>
      </c>
      <c r="D5632">
        <v>32</v>
      </c>
      <c r="E5632" t="s">
        <v>4171</v>
      </c>
      <c r="F5632">
        <v>41.91</v>
      </c>
      <c r="G5632">
        <v>15943</v>
      </c>
      <c r="H5632" t="s">
        <v>15</v>
      </c>
      <c r="I5632">
        <v>1341.12</v>
      </c>
      <c r="J5632">
        <v>1341.12</v>
      </c>
    </row>
    <row r="5633" spans="1:10" x14ac:dyDescent="0.35">
      <c r="A5633">
        <v>165073</v>
      </c>
      <c r="B5633" t="s">
        <v>20</v>
      </c>
      <c r="C5633" t="s">
        <v>21</v>
      </c>
      <c r="D5633">
        <v>18</v>
      </c>
      <c r="E5633" t="s">
        <v>4172</v>
      </c>
      <c r="F5633">
        <v>19.55</v>
      </c>
      <c r="G5633">
        <v>17413</v>
      </c>
      <c r="H5633" t="s">
        <v>42</v>
      </c>
      <c r="I5633">
        <v>351.9</v>
      </c>
      <c r="J5633">
        <v>351.9</v>
      </c>
    </row>
    <row r="5634" spans="1:10" x14ac:dyDescent="0.35">
      <c r="A5634">
        <v>794148</v>
      </c>
      <c r="B5634" t="s">
        <v>31</v>
      </c>
      <c r="C5634" t="s">
        <v>32</v>
      </c>
      <c r="D5634">
        <v>44</v>
      </c>
      <c r="E5634" t="s">
        <v>353</v>
      </c>
      <c r="F5634">
        <v>2.95</v>
      </c>
      <c r="G5634">
        <v>12714</v>
      </c>
      <c r="H5634" t="s">
        <v>51</v>
      </c>
      <c r="I5634">
        <v>129.80000000000001</v>
      </c>
      <c r="J5634">
        <v>129.80000000000001</v>
      </c>
    </row>
    <row r="5635" spans="1:10" x14ac:dyDescent="0.35">
      <c r="A5635">
        <v>180731</v>
      </c>
      <c r="B5635" t="s">
        <v>20</v>
      </c>
      <c r="C5635" t="s">
        <v>21</v>
      </c>
      <c r="D5635">
        <v>37</v>
      </c>
      <c r="E5635" t="s">
        <v>4173</v>
      </c>
      <c r="F5635">
        <v>26.51</v>
      </c>
      <c r="G5635">
        <v>12721</v>
      </c>
      <c r="H5635" t="s">
        <v>36</v>
      </c>
      <c r="I5635">
        <v>980.87</v>
      </c>
      <c r="J5635">
        <v>980.87</v>
      </c>
    </row>
    <row r="5636" spans="1:10" x14ac:dyDescent="0.35">
      <c r="A5636">
        <v>239944</v>
      </c>
      <c r="B5636" t="s">
        <v>10</v>
      </c>
      <c r="C5636" t="s">
        <v>11</v>
      </c>
      <c r="D5636">
        <v>26</v>
      </c>
      <c r="E5636" t="s">
        <v>4174</v>
      </c>
      <c r="F5636">
        <v>9.9</v>
      </c>
      <c r="G5636">
        <v>12910</v>
      </c>
      <c r="H5636" t="s">
        <v>30</v>
      </c>
      <c r="I5636">
        <v>257.39999999999998</v>
      </c>
      <c r="J5636">
        <v>257.39999999999998</v>
      </c>
    </row>
    <row r="5637" spans="1:10" x14ac:dyDescent="0.35">
      <c r="A5637">
        <v>273495</v>
      </c>
      <c r="B5637" t="s">
        <v>37</v>
      </c>
      <c r="C5637" t="s">
        <v>38</v>
      </c>
      <c r="D5637">
        <v>1</v>
      </c>
      <c r="E5637" t="s">
        <v>4175</v>
      </c>
      <c r="F5637">
        <v>45.68</v>
      </c>
      <c r="G5637">
        <v>14684</v>
      </c>
      <c r="H5637" t="s">
        <v>26</v>
      </c>
      <c r="I5637">
        <v>45.68</v>
      </c>
      <c r="J5637">
        <v>45.68</v>
      </c>
    </row>
    <row r="5638" spans="1:10" x14ac:dyDescent="0.35">
      <c r="A5638">
        <v>639592</v>
      </c>
      <c r="B5638" t="s">
        <v>23</v>
      </c>
      <c r="C5638" t="s">
        <v>24</v>
      </c>
      <c r="D5638">
        <v>26</v>
      </c>
      <c r="E5638" t="s">
        <v>4176</v>
      </c>
      <c r="F5638">
        <v>3.84</v>
      </c>
      <c r="G5638">
        <v>12640</v>
      </c>
      <c r="H5638" t="s">
        <v>48</v>
      </c>
      <c r="I5638">
        <v>99.84</v>
      </c>
      <c r="J5638">
        <v>99.84</v>
      </c>
    </row>
    <row r="5639" spans="1:10" x14ac:dyDescent="0.35">
      <c r="A5639">
        <v>190066</v>
      </c>
      <c r="B5639" t="s">
        <v>27</v>
      </c>
      <c r="C5639" t="s">
        <v>28</v>
      </c>
      <c r="D5639">
        <v>17</v>
      </c>
      <c r="E5639" t="s">
        <v>4177</v>
      </c>
      <c r="F5639">
        <v>33.39</v>
      </c>
      <c r="G5639">
        <v>16631</v>
      </c>
      <c r="H5639" t="s">
        <v>42</v>
      </c>
      <c r="I5639">
        <v>567.63</v>
      </c>
      <c r="J5639">
        <v>567.63</v>
      </c>
    </row>
    <row r="5640" spans="1:10" x14ac:dyDescent="0.35">
      <c r="A5640">
        <v>306631</v>
      </c>
      <c r="B5640" t="s">
        <v>10</v>
      </c>
      <c r="C5640" t="s">
        <v>11</v>
      </c>
      <c r="D5640">
        <v>13</v>
      </c>
      <c r="E5640" t="s">
        <v>4178</v>
      </c>
      <c r="F5640">
        <v>11.31</v>
      </c>
      <c r="G5640">
        <v>15861</v>
      </c>
      <c r="H5640" t="s">
        <v>51</v>
      </c>
      <c r="I5640">
        <v>147.03</v>
      </c>
      <c r="J5640">
        <v>147.03</v>
      </c>
    </row>
    <row r="5641" spans="1:10" x14ac:dyDescent="0.35">
      <c r="A5641">
        <v>726295</v>
      </c>
      <c r="B5641" t="s">
        <v>16</v>
      </c>
      <c r="C5641" t="s">
        <v>17</v>
      </c>
      <c r="D5641">
        <v>9</v>
      </c>
      <c r="E5641" t="s">
        <v>909</v>
      </c>
      <c r="F5641">
        <v>26.14</v>
      </c>
      <c r="G5641">
        <v>12851</v>
      </c>
      <c r="H5641" t="s">
        <v>42</v>
      </c>
      <c r="I5641">
        <v>235.26</v>
      </c>
      <c r="J5641">
        <v>235.26</v>
      </c>
    </row>
    <row r="5642" spans="1:10" x14ac:dyDescent="0.35">
      <c r="A5642">
        <v>778215</v>
      </c>
      <c r="B5642" t="s">
        <v>23</v>
      </c>
      <c r="C5642" t="s">
        <v>24</v>
      </c>
      <c r="D5642">
        <v>36</v>
      </c>
      <c r="E5642" t="s">
        <v>1039</v>
      </c>
      <c r="F5642">
        <v>6.27</v>
      </c>
      <c r="G5642">
        <v>17318</v>
      </c>
      <c r="H5642" t="s">
        <v>26</v>
      </c>
      <c r="I5642">
        <v>225.72</v>
      </c>
      <c r="J5642">
        <v>225.72</v>
      </c>
    </row>
    <row r="5643" spans="1:10" x14ac:dyDescent="0.35">
      <c r="A5643">
        <v>162436</v>
      </c>
      <c r="B5643" t="s">
        <v>31</v>
      </c>
      <c r="C5643" t="s">
        <v>32</v>
      </c>
      <c r="D5643">
        <v>36</v>
      </c>
      <c r="E5643" t="s">
        <v>4179</v>
      </c>
      <c r="F5643">
        <v>8.94</v>
      </c>
      <c r="G5643">
        <v>18066</v>
      </c>
      <c r="H5643" t="s">
        <v>42</v>
      </c>
      <c r="I5643">
        <v>321.83999999999997</v>
      </c>
      <c r="J5643">
        <v>321.83999999999997</v>
      </c>
    </row>
    <row r="5644" spans="1:10" x14ac:dyDescent="0.35">
      <c r="A5644">
        <v>189804</v>
      </c>
      <c r="B5644" t="s">
        <v>43</v>
      </c>
      <c r="C5644" t="s">
        <v>44</v>
      </c>
      <c r="D5644">
        <v>38</v>
      </c>
      <c r="E5644" t="s">
        <v>639</v>
      </c>
      <c r="F5644">
        <v>9.32</v>
      </c>
      <c r="G5644">
        <v>17091</v>
      </c>
      <c r="H5644" t="s">
        <v>26</v>
      </c>
      <c r="I5644">
        <v>354.16</v>
      </c>
      <c r="J5644">
        <v>354.16</v>
      </c>
    </row>
    <row r="5645" spans="1:10" x14ac:dyDescent="0.35">
      <c r="A5645">
        <v>737119</v>
      </c>
      <c r="B5645" t="s">
        <v>43</v>
      </c>
      <c r="C5645" t="s">
        <v>44</v>
      </c>
      <c r="D5645">
        <v>11</v>
      </c>
      <c r="E5645" t="s">
        <v>4180</v>
      </c>
      <c r="F5645">
        <v>28.74</v>
      </c>
      <c r="G5645">
        <v>14514</v>
      </c>
      <c r="H5645" t="s">
        <v>19</v>
      </c>
      <c r="I5645">
        <v>316.14</v>
      </c>
      <c r="J5645">
        <v>316.14</v>
      </c>
    </row>
    <row r="5646" spans="1:10" x14ac:dyDescent="0.35">
      <c r="A5646">
        <v>887564</v>
      </c>
      <c r="B5646" t="s">
        <v>43</v>
      </c>
      <c r="C5646" t="s">
        <v>44</v>
      </c>
      <c r="D5646">
        <v>8</v>
      </c>
      <c r="E5646" t="s">
        <v>4181</v>
      </c>
      <c r="F5646">
        <v>14.57</v>
      </c>
      <c r="G5646">
        <v>12988</v>
      </c>
      <c r="H5646" t="s">
        <v>15</v>
      </c>
      <c r="I5646">
        <v>116.56</v>
      </c>
      <c r="J5646">
        <v>116.56</v>
      </c>
    </row>
    <row r="5647" spans="1:10" x14ac:dyDescent="0.35">
      <c r="A5647">
        <v>705286</v>
      </c>
      <c r="B5647" t="s">
        <v>23</v>
      </c>
      <c r="C5647" t="s">
        <v>24</v>
      </c>
      <c r="D5647">
        <v>45</v>
      </c>
      <c r="E5647" t="s">
        <v>62</v>
      </c>
      <c r="F5647">
        <v>35.31</v>
      </c>
      <c r="G5647">
        <v>17060</v>
      </c>
      <c r="H5647" t="s">
        <v>15</v>
      </c>
      <c r="I5647">
        <v>1588.95</v>
      </c>
      <c r="J5647">
        <v>1588.95</v>
      </c>
    </row>
    <row r="5648" spans="1:10" x14ac:dyDescent="0.35">
      <c r="A5648">
        <v>261308</v>
      </c>
      <c r="B5648" t="s">
        <v>43</v>
      </c>
      <c r="C5648" t="s">
        <v>44</v>
      </c>
      <c r="D5648">
        <v>11</v>
      </c>
      <c r="E5648" t="s">
        <v>2215</v>
      </c>
      <c r="F5648">
        <v>20.9</v>
      </c>
      <c r="G5648">
        <v>12346</v>
      </c>
      <c r="H5648" t="s">
        <v>26</v>
      </c>
      <c r="I5648">
        <v>229.9</v>
      </c>
      <c r="J5648">
        <v>229.9</v>
      </c>
    </row>
    <row r="5649" spans="1:10" x14ac:dyDescent="0.35">
      <c r="A5649">
        <v>145045</v>
      </c>
      <c r="B5649" t="s">
        <v>16</v>
      </c>
      <c r="C5649" t="s">
        <v>17</v>
      </c>
      <c r="D5649">
        <v>7</v>
      </c>
      <c r="E5649" t="s">
        <v>4182</v>
      </c>
      <c r="F5649">
        <v>22.79</v>
      </c>
      <c r="G5649">
        <v>13546</v>
      </c>
      <c r="H5649" t="s">
        <v>57</v>
      </c>
      <c r="I5649">
        <v>159.53</v>
      </c>
      <c r="J5649">
        <v>159.53</v>
      </c>
    </row>
    <row r="5650" spans="1:10" x14ac:dyDescent="0.35">
      <c r="A5650">
        <v>748303</v>
      </c>
      <c r="B5650" t="s">
        <v>43</v>
      </c>
      <c r="C5650" t="s">
        <v>44</v>
      </c>
      <c r="D5650">
        <v>45</v>
      </c>
      <c r="E5650" t="s">
        <v>4183</v>
      </c>
      <c r="F5650">
        <v>15.71</v>
      </c>
      <c r="G5650">
        <v>16422</v>
      </c>
      <c r="H5650" t="s">
        <v>19</v>
      </c>
      <c r="I5650">
        <v>706.95</v>
      </c>
      <c r="J5650">
        <v>706.95</v>
      </c>
    </row>
    <row r="5651" spans="1:10" x14ac:dyDescent="0.35">
      <c r="A5651">
        <v>411736</v>
      </c>
      <c r="B5651" t="s">
        <v>27</v>
      </c>
      <c r="C5651" t="s">
        <v>28</v>
      </c>
      <c r="D5651">
        <v>26</v>
      </c>
      <c r="E5651" t="s">
        <v>1184</v>
      </c>
      <c r="F5651">
        <v>18.52</v>
      </c>
      <c r="G5651">
        <v>16754</v>
      </c>
      <c r="H5651" t="s">
        <v>26</v>
      </c>
      <c r="I5651">
        <v>481.52</v>
      </c>
      <c r="J5651">
        <v>481.52</v>
      </c>
    </row>
    <row r="5652" spans="1:10" x14ac:dyDescent="0.35">
      <c r="A5652">
        <v>728996</v>
      </c>
      <c r="B5652" t="s">
        <v>31</v>
      </c>
      <c r="C5652" t="s">
        <v>32</v>
      </c>
      <c r="D5652">
        <v>12</v>
      </c>
      <c r="E5652" t="s">
        <v>1553</v>
      </c>
      <c r="F5652">
        <v>47.01</v>
      </c>
      <c r="G5652">
        <v>13320</v>
      </c>
      <c r="H5652" t="s">
        <v>15</v>
      </c>
      <c r="I5652">
        <v>564.12</v>
      </c>
      <c r="J5652">
        <v>564.12</v>
      </c>
    </row>
    <row r="5653" spans="1:10" x14ac:dyDescent="0.35">
      <c r="A5653">
        <v>736140</v>
      </c>
      <c r="B5653" t="s">
        <v>31</v>
      </c>
      <c r="C5653" t="s">
        <v>32</v>
      </c>
      <c r="D5653">
        <v>43</v>
      </c>
      <c r="E5653" t="s">
        <v>896</v>
      </c>
      <c r="F5653">
        <v>16.68</v>
      </c>
      <c r="G5653">
        <v>13133</v>
      </c>
      <c r="H5653" t="s">
        <v>51</v>
      </c>
      <c r="I5653">
        <v>717.24</v>
      </c>
      <c r="J5653">
        <v>717.24</v>
      </c>
    </row>
    <row r="5654" spans="1:10" x14ac:dyDescent="0.35">
      <c r="A5654">
        <v>229765</v>
      </c>
      <c r="B5654" t="s">
        <v>43</v>
      </c>
      <c r="C5654" t="s">
        <v>44</v>
      </c>
      <c r="D5654">
        <v>45</v>
      </c>
      <c r="E5654" t="s">
        <v>4184</v>
      </c>
      <c r="F5654">
        <v>32.14</v>
      </c>
      <c r="G5654">
        <v>14867</v>
      </c>
      <c r="H5654" t="s">
        <v>15</v>
      </c>
      <c r="I5654">
        <v>1446.3</v>
      </c>
      <c r="J5654">
        <v>1446.3</v>
      </c>
    </row>
    <row r="5655" spans="1:10" x14ac:dyDescent="0.35">
      <c r="A5655">
        <v>199722</v>
      </c>
      <c r="B5655" t="s">
        <v>10</v>
      </c>
      <c r="C5655" t="s">
        <v>11</v>
      </c>
      <c r="D5655">
        <v>36</v>
      </c>
      <c r="E5655" t="s">
        <v>4185</v>
      </c>
      <c r="F5655">
        <v>32.9</v>
      </c>
      <c r="G5655">
        <v>13105</v>
      </c>
      <c r="H5655" t="s">
        <v>15</v>
      </c>
      <c r="I5655">
        <v>1184.4000000000001</v>
      </c>
      <c r="J5655">
        <v>1184.4000000000001</v>
      </c>
    </row>
    <row r="5656" spans="1:10" x14ac:dyDescent="0.35">
      <c r="A5656">
        <v>476757</v>
      </c>
      <c r="B5656" t="s">
        <v>23</v>
      </c>
      <c r="C5656" t="s">
        <v>24</v>
      </c>
      <c r="D5656">
        <v>9</v>
      </c>
      <c r="E5656" t="s">
        <v>905</v>
      </c>
      <c r="F5656">
        <v>11.28</v>
      </c>
      <c r="G5656">
        <v>15598</v>
      </c>
      <c r="H5656" t="s">
        <v>19</v>
      </c>
      <c r="I5656">
        <v>101.52</v>
      </c>
      <c r="J5656">
        <v>101.52</v>
      </c>
    </row>
    <row r="5657" spans="1:10" x14ac:dyDescent="0.35">
      <c r="A5657">
        <v>362883</v>
      </c>
      <c r="B5657" t="s">
        <v>20</v>
      </c>
      <c r="C5657" t="s">
        <v>21</v>
      </c>
      <c r="D5657">
        <v>19</v>
      </c>
      <c r="E5657" t="s">
        <v>3182</v>
      </c>
      <c r="F5657">
        <v>9.56</v>
      </c>
      <c r="G5657">
        <v>18159</v>
      </c>
      <c r="H5657" t="s">
        <v>57</v>
      </c>
      <c r="I5657">
        <v>181.64</v>
      </c>
      <c r="J5657">
        <v>181.64</v>
      </c>
    </row>
    <row r="5658" spans="1:10" x14ac:dyDescent="0.35">
      <c r="A5658">
        <v>364029</v>
      </c>
      <c r="B5658" t="s">
        <v>37</v>
      </c>
      <c r="C5658" t="s">
        <v>38</v>
      </c>
      <c r="D5658">
        <v>47</v>
      </c>
      <c r="E5658" t="s">
        <v>2630</v>
      </c>
      <c r="F5658">
        <v>43.9</v>
      </c>
      <c r="G5658">
        <v>15532</v>
      </c>
      <c r="H5658" t="s">
        <v>13</v>
      </c>
      <c r="I5658">
        <v>2063.3000000000002</v>
      </c>
      <c r="J5658">
        <v>2063.3000000000002</v>
      </c>
    </row>
    <row r="5659" spans="1:10" x14ac:dyDescent="0.35">
      <c r="A5659">
        <v>918265</v>
      </c>
      <c r="B5659" t="s">
        <v>31</v>
      </c>
      <c r="C5659" t="s">
        <v>32</v>
      </c>
      <c r="D5659">
        <v>6</v>
      </c>
      <c r="E5659" t="s">
        <v>3298</v>
      </c>
      <c r="F5659">
        <v>31.67</v>
      </c>
      <c r="G5659">
        <v>13595</v>
      </c>
      <c r="H5659" t="s">
        <v>57</v>
      </c>
      <c r="I5659">
        <v>190.02</v>
      </c>
      <c r="J5659">
        <v>190.02</v>
      </c>
    </row>
    <row r="5660" spans="1:10" x14ac:dyDescent="0.35">
      <c r="A5660">
        <v>894372</v>
      </c>
      <c r="B5660" t="s">
        <v>23</v>
      </c>
      <c r="C5660" t="s">
        <v>24</v>
      </c>
      <c r="D5660">
        <v>16</v>
      </c>
      <c r="E5660" t="s">
        <v>4186</v>
      </c>
      <c r="F5660">
        <v>46.9</v>
      </c>
      <c r="G5660">
        <v>14373</v>
      </c>
      <c r="H5660" t="s">
        <v>13</v>
      </c>
      <c r="I5660">
        <v>750.4</v>
      </c>
      <c r="J5660">
        <v>750.4</v>
      </c>
    </row>
    <row r="5661" spans="1:10" x14ac:dyDescent="0.35">
      <c r="A5661">
        <v>953061</v>
      </c>
      <c r="B5661" t="s">
        <v>27</v>
      </c>
      <c r="C5661" t="s">
        <v>28</v>
      </c>
      <c r="D5661">
        <v>29</v>
      </c>
      <c r="E5661" t="s">
        <v>3033</v>
      </c>
      <c r="F5661">
        <v>40.090000000000003</v>
      </c>
      <c r="G5661">
        <v>15971</v>
      </c>
      <c r="H5661" t="s">
        <v>36</v>
      </c>
      <c r="I5661">
        <v>1162.6099999999999</v>
      </c>
      <c r="J5661">
        <v>1162.6099999999999</v>
      </c>
    </row>
    <row r="5662" spans="1:10" x14ac:dyDescent="0.35">
      <c r="A5662">
        <v>749151</v>
      </c>
      <c r="B5662" t="s">
        <v>16</v>
      </c>
      <c r="C5662" t="s">
        <v>17</v>
      </c>
      <c r="D5662">
        <v>20</v>
      </c>
      <c r="E5662" t="s">
        <v>4187</v>
      </c>
      <c r="F5662">
        <v>38.75</v>
      </c>
      <c r="G5662">
        <v>18294</v>
      </c>
      <c r="H5662" t="s">
        <v>15</v>
      </c>
      <c r="I5662">
        <v>775</v>
      </c>
      <c r="J5662">
        <v>775</v>
      </c>
    </row>
    <row r="5663" spans="1:10" x14ac:dyDescent="0.35">
      <c r="A5663">
        <v>592585</v>
      </c>
      <c r="B5663" t="s">
        <v>27</v>
      </c>
      <c r="C5663" t="s">
        <v>28</v>
      </c>
      <c r="D5663">
        <v>46</v>
      </c>
      <c r="E5663" t="s">
        <v>1126</v>
      </c>
      <c r="F5663">
        <v>20.059999999999999</v>
      </c>
      <c r="G5663">
        <v>14777</v>
      </c>
      <c r="H5663" t="s">
        <v>57</v>
      </c>
      <c r="I5663">
        <v>922.76</v>
      </c>
      <c r="J5663">
        <v>922.76</v>
      </c>
    </row>
    <row r="5664" spans="1:10" x14ac:dyDescent="0.35">
      <c r="A5664">
        <v>570623</v>
      </c>
      <c r="B5664" t="s">
        <v>31</v>
      </c>
      <c r="C5664" t="s">
        <v>32</v>
      </c>
      <c r="D5664">
        <v>9</v>
      </c>
      <c r="E5664" t="s">
        <v>743</v>
      </c>
      <c r="F5664">
        <v>4.21</v>
      </c>
      <c r="G5664">
        <v>17627</v>
      </c>
      <c r="H5664" t="s">
        <v>42</v>
      </c>
      <c r="I5664">
        <v>37.89</v>
      </c>
      <c r="J5664">
        <v>37.89</v>
      </c>
    </row>
    <row r="5665" spans="1:10" x14ac:dyDescent="0.35">
      <c r="A5665">
        <v>352813</v>
      </c>
      <c r="B5665" t="s">
        <v>43</v>
      </c>
      <c r="C5665" t="s">
        <v>44</v>
      </c>
      <c r="D5665">
        <v>45</v>
      </c>
      <c r="E5665" t="s">
        <v>1001</v>
      </c>
      <c r="F5665">
        <v>3.06</v>
      </c>
      <c r="G5665">
        <v>14091</v>
      </c>
      <c r="H5665" t="s">
        <v>57</v>
      </c>
      <c r="I5665">
        <v>137.69999999999999</v>
      </c>
      <c r="J5665">
        <v>137.69999999999999</v>
      </c>
    </row>
    <row r="5666" spans="1:10" x14ac:dyDescent="0.35">
      <c r="A5666">
        <v>953934</v>
      </c>
      <c r="B5666" t="s">
        <v>10</v>
      </c>
      <c r="C5666" t="s">
        <v>11</v>
      </c>
      <c r="D5666">
        <v>2</v>
      </c>
      <c r="E5666" t="s">
        <v>1513</v>
      </c>
      <c r="F5666">
        <v>34.549999999999997</v>
      </c>
      <c r="G5666">
        <v>17201</v>
      </c>
      <c r="H5666" t="s">
        <v>36</v>
      </c>
      <c r="I5666">
        <v>69.099999999999994</v>
      </c>
      <c r="J5666">
        <v>69.099999999999994</v>
      </c>
    </row>
    <row r="5667" spans="1:10" x14ac:dyDescent="0.35">
      <c r="A5667">
        <v>244251</v>
      </c>
      <c r="B5667" t="s">
        <v>43</v>
      </c>
      <c r="C5667" t="s">
        <v>44</v>
      </c>
      <c r="D5667">
        <v>30</v>
      </c>
      <c r="E5667" t="s">
        <v>4188</v>
      </c>
      <c r="F5667">
        <v>40.31</v>
      </c>
      <c r="G5667">
        <v>15123</v>
      </c>
      <c r="H5667" t="s">
        <v>30</v>
      </c>
      <c r="I5667">
        <v>1209.3</v>
      </c>
      <c r="J5667">
        <v>1209.3</v>
      </c>
    </row>
    <row r="5668" spans="1:10" x14ac:dyDescent="0.35">
      <c r="A5668">
        <v>167875</v>
      </c>
      <c r="B5668" t="s">
        <v>27</v>
      </c>
      <c r="C5668" t="s">
        <v>28</v>
      </c>
      <c r="D5668">
        <v>23</v>
      </c>
      <c r="E5668" t="s">
        <v>345</v>
      </c>
      <c r="F5668">
        <v>14.82</v>
      </c>
      <c r="G5668">
        <v>15878</v>
      </c>
      <c r="H5668" t="s">
        <v>19</v>
      </c>
      <c r="I5668">
        <v>340.86</v>
      </c>
      <c r="J5668">
        <v>340.86</v>
      </c>
    </row>
    <row r="5669" spans="1:10" x14ac:dyDescent="0.35">
      <c r="A5669">
        <v>555503</v>
      </c>
      <c r="B5669" t="s">
        <v>37</v>
      </c>
      <c r="C5669" t="s">
        <v>38</v>
      </c>
      <c r="D5669">
        <v>32</v>
      </c>
      <c r="E5669" t="s">
        <v>4189</v>
      </c>
      <c r="F5669">
        <v>49.91</v>
      </c>
      <c r="G5669">
        <v>18230</v>
      </c>
      <c r="H5669" t="s">
        <v>15</v>
      </c>
      <c r="I5669">
        <v>1597.12</v>
      </c>
      <c r="J5669">
        <v>1617.23</v>
      </c>
    </row>
    <row r="5670" spans="1:10" x14ac:dyDescent="0.35">
      <c r="A5670">
        <v>208420</v>
      </c>
      <c r="B5670" t="s">
        <v>37</v>
      </c>
      <c r="C5670" t="s">
        <v>38</v>
      </c>
      <c r="D5670">
        <v>15</v>
      </c>
      <c r="E5670" t="s">
        <v>4190</v>
      </c>
      <c r="F5670">
        <v>28</v>
      </c>
      <c r="G5670">
        <v>16816</v>
      </c>
      <c r="H5670" t="s">
        <v>13</v>
      </c>
      <c r="I5670">
        <v>420</v>
      </c>
      <c r="J5670">
        <v>420</v>
      </c>
    </row>
    <row r="5671" spans="1:10" x14ac:dyDescent="0.35">
      <c r="A5671">
        <v>803193</v>
      </c>
      <c r="B5671" t="s">
        <v>20</v>
      </c>
      <c r="C5671" t="s">
        <v>21</v>
      </c>
      <c r="D5671">
        <v>25</v>
      </c>
      <c r="E5671" t="s">
        <v>2787</v>
      </c>
      <c r="F5671">
        <v>32.58</v>
      </c>
      <c r="G5671">
        <v>17432</v>
      </c>
      <c r="H5671" t="s">
        <v>13</v>
      </c>
      <c r="I5671">
        <v>814.5</v>
      </c>
      <c r="J5671">
        <v>814.5</v>
      </c>
    </row>
    <row r="5672" spans="1:10" x14ac:dyDescent="0.35">
      <c r="A5672">
        <v>873423</v>
      </c>
      <c r="B5672" t="s">
        <v>27</v>
      </c>
      <c r="C5672" t="s">
        <v>28</v>
      </c>
      <c r="D5672">
        <v>34</v>
      </c>
      <c r="E5672" t="s">
        <v>4191</v>
      </c>
      <c r="F5672">
        <v>1.56</v>
      </c>
      <c r="G5672">
        <v>12625</v>
      </c>
      <c r="H5672" t="s">
        <v>30</v>
      </c>
      <c r="I5672">
        <v>53.04</v>
      </c>
      <c r="J5672">
        <v>53.04</v>
      </c>
    </row>
    <row r="5673" spans="1:10" x14ac:dyDescent="0.35">
      <c r="A5673">
        <v>578788</v>
      </c>
      <c r="B5673" t="s">
        <v>20</v>
      </c>
      <c r="C5673" t="s">
        <v>21</v>
      </c>
      <c r="D5673">
        <v>23</v>
      </c>
      <c r="E5673" t="s">
        <v>4192</v>
      </c>
      <c r="F5673">
        <v>45.24</v>
      </c>
      <c r="G5673">
        <v>17628</v>
      </c>
      <c r="H5673" t="s">
        <v>15</v>
      </c>
      <c r="I5673">
        <v>1040.52</v>
      </c>
      <c r="J5673">
        <v>1040.52</v>
      </c>
    </row>
    <row r="5674" spans="1:10" x14ac:dyDescent="0.35">
      <c r="A5674">
        <v>960481</v>
      </c>
      <c r="B5674" t="s">
        <v>23</v>
      </c>
      <c r="C5674" t="s">
        <v>24</v>
      </c>
      <c r="D5674">
        <v>38</v>
      </c>
      <c r="E5674" t="s">
        <v>1703</v>
      </c>
      <c r="F5674">
        <v>12.15</v>
      </c>
      <c r="G5674">
        <v>12960</v>
      </c>
      <c r="H5674" t="s">
        <v>51</v>
      </c>
      <c r="I5674">
        <v>461.7</v>
      </c>
      <c r="J5674">
        <v>461.7</v>
      </c>
    </row>
    <row r="5675" spans="1:10" x14ac:dyDescent="0.35">
      <c r="A5675">
        <v>361563</v>
      </c>
      <c r="B5675" t="s">
        <v>10</v>
      </c>
      <c r="C5675" t="s">
        <v>11</v>
      </c>
      <c r="D5675">
        <v>42</v>
      </c>
      <c r="E5675" t="s">
        <v>1501</v>
      </c>
      <c r="F5675">
        <v>9.9600000000000009</v>
      </c>
      <c r="G5675">
        <v>14859</v>
      </c>
      <c r="H5675" t="s">
        <v>36</v>
      </c>
      <c r="I5675">
        <v>418.32000000000011</v>
      </c>
      <c r="J5675">
        <v>418.32000000000011</v>
      </c>
    </row>
    <row r="5676" spans="1:10" x14ac:dyDescent="0.35">
      <c r="A5676">
        <v>996190</v>
      </c>
      <c r="B5676" t="s">
        <v>23</v>
      </c>
      <c r="C5676" t="s">
        <v>24</v>
      </c>
      <c r="D5676">
        <v>1</v>
      </c>
      <c r="E5676" t="s">
        <v>3919</v>
      </c>
      <c r="F5676">
        <v>40.85</v>
      </c>
      <c r="G5676">
        <v>17669</v>
      </c>
      <c r="H5676" t="s">
        <v>57</v>
      </c>
      <c r="I5676">
        <v>40.85</v>
      </c>
      <c r="J5676">
        <v>40.85</v>
      </c>
    </row>
    <row r="5677" spans="1:10" x14ac:dyDescent="0.35">
      <c r="A5677">
        <v>685723</v>
      </c>
      <c r="B5677" t="s">
        <v>31</v>
      </c>
      <c r="C5677" t="s">
        <v>32</v>
      </c>
      <c r="D5677">
        <v>24</v>
      </c>
      <c r="E5677" t="s">
        <v>4193</v>
      </c>
      <c r="F5677">
        <v>0.8</v>
      </c>
      <c r="G5677">
        <v>16818</v>
      </c>
      <c r="H5677" t="s">
        <v>30</v>
      </c>
      <c r="I5677">
        <v>19.2</v>
      </c>
      <c r="J5677">
        <v>19.2</v>
      </c>
    </row>
    <row r="5678" spans="1:10" x14ac:dyDescent="0.35">
      <c r="A5678">
        <v>578222</v>
      </c>
      <c r="B5678" t="s">
        <v>27</v>
      </c>
      <c r="C5678" t="s">
        <v>28</v>
      </c>
      <c r="D5678">
        <v>13</v>
      </c>
      <c r="E5678" t="s">
        <v>153</v>
      </c>
      <c r="F5678">
        <v>39.22</v>
      </c>
      <c r="G5678">
        <v>15395</v>
      </c>
      <c r="H5678" t="s">
        <v>19</v>
      </c>
      <c r="I5678">
        <v>509.86</v>
      </c>
      <c r="J5678">
        <v>509.86</v>
      </c>
    </row>
    <row r="5679" spans="1:10" x14ac:dyDescent="0.35">
      <c r="A5679">
        <v>349225</v>
      </c>
      <c r="B5679" t="s">
        <v>27</v>
      </c>
      <c r="C5679" t="s">
        <v>28</v>
      </c>
      <c r="D5679">
        <v>9</v>
      </c>
      <c r="E5679" t="s">
        <v>4194</v>
      </c>
      <c r="F5679">
        <v>38.549999999999997</v>
      </c>
      <c r="G5679">
        <v>16779</v>
      </c>
      <c r="H5679" t="s">
        <v>57</v>
      </c>
      <c r="I5679">
        <v>346.95</v>
      </c>
      <c r="J5679">
        <v>346.95</v>
      </c>
    </row>
    <row r="5680" spans="1:10" x14ac:dyDescent="0.35">
      <c r="A5680">
        <v>963194</v>
      </c>
      <c r="B5680" t="s">
        <v>23</v>
      </c>
      <c r="C5680" t="s">
        <v>24</v>
      </c>
      <c r="D5680">
        <v>5</v>
      </c>
      <c r="E5680" t="s">
        <v>1221</v>
      </c>
      <c r="F5680">
        <v>30.74</v>
      </c>
      <c r="G5680">
        <v>14407</v>
      </c>
      <c r="H5680" t="s">
        <v>19</v>
      </c>
      <c r="I5680">
        <v>153.69999999999999</v>
      </c>
      <c r="J5680">
        <v>153.69999999999999</v>
      </c>
    </row>
    <row r="5681" spans="1:10" x14ac:dyDescent="0.35">
      <c r="A5681">
        <v>270795</v>
      </c>
      <c r="B5681" t="s">
        <v>23</v>
      </c>
      <c r="C5681" t="s">
        <v>24</v>
      </c>
      <c r="D5681">
        <v>18</v>
      </c>
      <c r="E5681" t="s">
        <v>4195</v>
      </c>
      <c r="F5681">
        <v>37.54</v>
      </c>
      <c r="G5681">
        <v>15337</v>
      </c>
      <c r="H5681" t="s">
        <v>48</v>
      </c>
      <c r="I5681">
        <v>675.72</v>
      </c>
      <c r="J5681">
        <v>675.72</v>
      </c>
    </row>
    <row r="5682" spans="1:10" x14ac:dyDescent="0.35">
      <c r="A5682">
        <v>987208</v>
      </c>
      <c r="B5682" t="s">
        <v>23</v>
      </c>
      <c r="C5682" t="s">
        <v>24</v>
      </c>
      <c r="D5682">
        <v>7</v>
      </c>
      <c r="E5682" t="s">
        <v>913</v>
      </c>
      <c r="F5682">
        <v>10.210000000000001</v>
      </c>
      <c r="G5682">
        <v>13847</v>
      </c>
      <c r="H5682" t="s">
        <v>57</v>
      </c>
      <c r="I5682">
        <v>71.47</v>
      </c>
      <c r="J5682">
        <v>71.47</v>
      </c>
    </row>
    <row r="5683" spans="1:10" x14ac:dyDescent="0.35">
      <c r="A5683">
        <v>710098</v>
      </c>
      <c r="B5683" t="s">
        <v>10</v>
      </c>
      <c r="C5683" t="s">
        <v>11</v>
      </c>
      <c r="D5683">
        <v>23</v>
      </c>
      <c r="E5683" t="s">
        <v>1945</v>
      </c>
      <c r="F5683">
        <v>15.06</v>
      </c>
      <c r="G5683">
        <v>15687</v>
      </c>
      <c r="H5683" t="s">
        <v>15</v>
      </c>
      <c r="I5683">
        <v>346.38</v>
      </c>
      <c r="J5683">
        <v>346.38</v>
      </c>
    </row>
    <row r="5684" spans="1:10" x14ac:dyDescent="0.35">
      <c r="A5684">
        <v>204335</v>
      </c>
      <c r="B5684" t="s">
        <v>10</v>
      </c>
      <c r="C5684" t="s">
        <v>11</v>
      </c>
      <c r="D5684">
        <v>48</v>
      </c>
      <c r="E5684" t="s">
        <v>4196</v>
      </c>
      <c r="F5684">
        <v>35.35</v>
      </c>
      <c r="G5684">
        <v>12512</v>
      </c>
      <c r="H5684" t="s">
        <v>48</v>
      </c>
      <c r="I5684">
        <v>1696.8</v>
      </c>
      <c r="J5684">
        <v>1696.8</v>
      </c>
    </row>
    <row r="5685" spans="1:10" x14ac:dyDescent="0.35">
      <c r="A5685">
        <v>805192</v>
      </c>
      <c r="B5685" t="s">
        <v>31</v>
      </c>
      <c r="C5685" t="s">
        <v>32</v>
      </c>
      <c r="D5685">
        <v>20</v>
      </c>
      <c r="E5685" t="s">
        <v>4197</v>
      </c>
      <c r="F5685">
        <v>17.46</v>
      </c>
      <c r="G5685">
        <v>14187</v>
      </c>
      <c r="H5685" t="s">
        <v>51</v>
      </c>
      <c r="I5685">
        <v>349.2</v>
      </c>
      <c r="J5685">
        <v>349.2</v>
      </c>
    </row>
    <row r="5686" spans="1:10" x14ac:dyDescent="0.35">
      <c r="A5686">
        <v>734814</v>
      </c>
      <c r="B5686" t="s">
        <v>27</v>
      </c>
      <c r="C5686" t="s">
        <v>28</v>
      </c>
      <c r="D5686">
        <v>49</v>
      </c>
      <c r="E5686" t="s">
        <v>4198</v>
      </c>
      <c r="F5686">
        <v>18.100000000000001</v>
      </c>
      <c r="G5686">
        <v>12380</v>
      </c>
      <c r="H5686" t="s">
        <v>42</v>
      </c>
      <c r="I5686">
        <v>886.90000000000009</v>
      </c>
      <c r="J5686">
        <v>886.90000000000009</v>
      </c>
    </row>
    <row r="5687" spans="1:10" x14ac:dyDescent="0.35">
      <c r="A5687">
        <v>620751</v>
      </c>
      <c r="B5687" t="s">
        <v>43</v>
      </c>
      <c r="C5687" t="s">
        <v>44</v>
      </c>
      <c r="D5687">
        <v>5</v>
      </c>
      <c r="E5687" t="s">
        <v>4199</v>
      </c>
      <c r="F5687">
        <v>24.82</v>
      </c>
      <c r="G5687">
        <v>13466</v>
      </c>
      <c r="H5687" t="s">
        <v>13</v>
      </c>
      <c r="I5687">
        <v>124.1</v>
      </c>
      <c r="J5687">
        <v>124.1</v>
      </c>
    </row>
    <row r="5688" spans="1:10" x14ac:dyDescent="0.35">
      <c r="A5688">
        <v>836165</v>
      </c>
      <c r="B5688" t="s">
        <v>43</v>
      </c>
      <c r="C5688" t="s">
        <v>44</v>
      </c>
      <c r="D5688">
        <v>9</v>
      </c>
      <c r="E5688" t="s">
        <v>4200</v>
      </c>
      <c r="F5688">
        <v>21.28</v>
      </c>
      <c r="G5688">
        <v>16288</v>
      </c>
      <c r="H5688" t="s">
        <v>19</v>
      </c>
      <c r="I5688">
        <v>191.52</v>
      </c>
      <c r="J5688">
        <v>191.52</v>
      </c>
    </row>
    <row r="5689" spans="1:10" x14ac:dyDescent="0.35">
      <c r="A5689">
        <v>966185</v>
      </c>
      <c r="B5689" t="s">
        <v>16</v>
      </c>
      <c r="C5689" t="s">
        <v>17</v>
      </c>
      <c r="D5689">
        <v>46</v>
      </c>
      <c r="E5689" t="s">
        <v>3118</v>
      </c>
      <c r="F5689">
        <v>10.34</v>
      </c>
      <c r="G5689">
        <v>17857</v>
      </c>
      <c r="H5689" t="s">
        <v>13</v>
      </c>
      <c r="I5689">
        <v>475.64</v>
      </c>
      <c r="J5689">
        <v>475.64</v>
      </c>
    </row>
    <row r="5690" spans="1:10" x14ac:dyDescent="0.35">
      <c r="A5690">
        <v>562787</v>
      </c>
      <c r="B5690" t="s">
        <v>10</v>
      </c>
      <c r="C5690" t="s">
        <v>11</v>
      </c>
      <c r="D5690">
        <v>9</v>
      </c>
      <c r="E5690" t="s">
        <v>3474</v>
      </c>
      <c r="F5690">
        <v>26.04</v>
      </c>
      <c r="G5690">
        <v>12817</v>
      </c>
      <c r="H5690" t="s">
        <v>19</v>
      </c>
      <c r="I5690">
        <v>234.36</v>
      </c>
      <c r="J5690">
        <v>234.36</v>
      </c>
    </row>
    <row r="5691" spans="1:10" x14ac:dyDescent="0.35">
      <c r="A5691">
        <v>877753</v>
      </c>
      <c r="B5691" t="s">
        <v>23</v>
      </c>
      <c r="C5691" t="s">
        <v>24</v>
      </c>
      <c r="D5691">
        <v>20</v>
      </c>
      <c r="E5691" t="s">
        <v>4015</v>
      </c>
      <c r="F5691">
        <v>33.9</v>
      </c>
      <c r="G5691">
        <v>17886</v>
      </c>
      <c r="H5691" t="s">
        <v>42</v>
      </c>
      <c r="I5691">
        <v>678</v>
      </c>
      <c r="J5691">
        <v>678</v>
      </c>
    </row>
    <row r="5692" spans="1:10" x14ac:dyDescent="0.35">
      <c r="A5692">
        <v>562669</v>
      </c>
      <c r="B5692" t="s">
        <v>10</v>
      </c>
      <c r="C5692" t="s">
        <v>11</v>
      </c>
      <c r="D5692">
        <v>5</v>
      </c>
      <c r="E5692" t="s">
        <v>438</v>
      </c>
      <c r="F5692">
        <v>45.21</v>
      </c>
      <c r="G5692">
        <v>14898</v>
      </c>
      <c r="H5692" t="s">
        <v>48</v>
      </c>
      <c r="I5692">
        <v>226.05</v>
      </c>
      <c r="J5692">
        <v>226.05</v>
      </c>
    </row>
    <row r="5693" spans="1:10" x14ac:dyDescent="0.35">
      <c r="A5693">
        <v>956416</v>
      </c>
      <c r="B5693" t="s">
        <v>20</v>
      </c>
      <c r="C5693" t="s">
        <v>21</v>
      </c>
      <c r="D5693">
        <v>49</v>
      </c>
      <c r="E5693" t="s">
        <v>4201</v>
      </c>
      <c r="F5693">
        <v>42.9</v>
      </c>
      <c r="G5693">
        <v>14081</v>
      </c>
      <c r="H5693" t="s">
        <v>26</v>
      </c>
      <c r="I5693">
        <v>2102.1</v>
      </c>
      <c r="J5693">
        <v>2102.1</v>
      </c>
    </row>
    <row r="5694" spans="1:10" x14ac:dyDescent="0.35">
      <c r="A5694">
        <v>315843</v>
      </c>
      <c r="B5694" t="s">
        <v>43</v>
      </c>
      <c r="C5694" t="s">
        <v>44</v>
      </c>
      <c r="D5694">
        <v>39</v>
      </c>
      <c r="E5694" t="s">
        <v>2364</v>
      </c>
      <c r="F5694">
        <v>42.14</v>
      </c>
      <c r="G5694">
        <v>14254</v>
      </c>
      <c r="H5694" t="s">
        <v>26</v>
      </c>
      <c r="I5694">
        <v>1643.46</v>
      </c>
      <c r="J5694">
        <v>1643.46</v>
      </c>
    </row>
    <row r="5695" spans="1:10" x14ac:dyDescent="0.35">
      <c r="A5695">
        <v>156453</v>
      </c>
      <c r="B5695" t="s">
        <v>27</v>
      </c>
      <c r="C5695" t="s">
        <v>28</v>
      </c>
      <c r="D5695">
        <v>11</v>
      </c>
      <c r="E5695" t="s">
        <v>4202</v>
      </c>
      <c r="F5695">
        <v>48.71</v>
      </c>
      <c r="G5695">
        <v>15838</v>
      </c>
      <c r="H5695" t="s">
        <v>42</v>
      </c>
      <c r="I5695">
        <v>535.81000000000006</v>
      </c>
      <c r="J5695">
        <v>535.81000000000006</v>
      </c>
    </row>
    <row r="5696" spans="1:10" x14ac:dyDescent="0.35">
      <c r="A5696">
        <v>658416</v>
      </c>
      <c r="B5696" t="s">
        <v>16</v>
      </c>
      <c r="C5696" t="s">
        <v>17</v>
      </c>
      <c r="D5696">
        <v>2</v>
      </c>
      <c r="E5696" t="s">
        <v>803</v>
      </c>
      <c r="F5696">
        <v>12.13</v>
      </c>
      <c r="G5696">
        <v>13082</v>
      </c>
      <c r="H5696" t="s">
        <v>19</v>
      </c>
      <c r="I5696">
        <v>24.26</v>
      </c>
      <c r="J5696">
        <v>24.26</v>
      </c>
    </row>
    <row r="5697" spans="1:10" x14ac:dyDescent="0.35">
      <c r="A5697">
        <v>673719</v>
      </c>
      <c r="B5697" t="s">
        <v>20</v>
      </c>
      <c r="C5697" t="s">
        <v>21</v>
      </c>
      <c r="D5697">
        <v>46</v>
      </c>
      <c r="E5697" t="s">
        <v>4203</v>
      </c>
      <c r="F5697">
        <v>21.17</v>
      </c>
      <c r="G5697">
        <v>15349</v>
      </c>
      <c r="H5697" t="s">
        <v>26</v>
      </c>
      <c r="I5697">
        <v>973.82</v>
      </c>
      <c r="J5697">
        <v>973.82</v>
      </c>
    </row>
    <row r="5698" spans="1:10" x14ac:dyDescent="0.35">
      <c r="A5698">
        <v>260501</v>
      </c>
      <c r="B5698" t="s">
        <v>16</v>
      </c>
      <c r="C5698" t="s">
        <v>17</v>
      </c>
      <c r="D5698">
        <v>9</v>
      </c>
      <c r="E5698" t="s">
        <v>3657</v>
      </c>
      <c r="F5698">
        <v>3.85</v>
      </c>
      <c r="G5698">
        <v>14794</v>
      </c>
      <c r="H5698" t="s">
        <v>26</v>
      </c>
      <c r="I5698">
        <v>34.65</v>
      </c>
      <c r="J5698">
        <v>34.65</v>
      </c>
    </row>
    <row r="5699" spans="1:10" x14ac:dyDescent="0.35">
      <c r="A5699">
        <v>147753</v>
      </c>
      <c r="B5699" t="s">
        <v>16</v>
      </c>
      <c r="C5699" t="s">
        <v>17</v>
      </c>
      <c r="D5699">
        <v>35</v>
      </c>
      <c r="E5699" t="s">
        <v>4204</v>
      </c>
      <c r="F5699">
        <v>4.82</v>
      </c>
      <c r="G5699">
        <v>13403</v>
      </c>
      <c r="H5699" t="s">
        <v>19</v>
      </c>
      <c r="I5699">
        <v>168.7</v>
      </c>
      <c r="J5699">
        <v>168.7</v>
      </c>
    </row>
    <row r="5700" spans="1:10" x14ac:dyDescent="0.35">
      <c r="A5700">
        <v>676877</v>
      </c>
      <c r="B5700" t="s">
        <v>27</v>
      </c>
      <c r="C5700" t="s">
        <v>28</v>
      </c>
      <c r="D5700">
        <v>5</v>
      </c>
      <c r="E5700" t="s">
        <v>1029</v>
      </c>
      <c r="F5700">
        <v>21.52</v>
      </c>
      <c r="G5700">
        <v>16155</v>
      </c>
      <c r="H5700" t="s">
        <v>19</v>
      </c>
      <c r="I5700">
        <v>107.6</v>
      </c>
      <c r="J5700">
        <v>107.6</v>
      </c>
    </row>
    <row r="5701" spans="1:10" x14ac:dyDescent="0.35">
      <c r="A5701">
        <v>395225</v>
      </c>
      <c r="B5701" t="s">
        <v>20</v>
      </c>
      <c r="C5701" t="s">
        <v>21</v>
      </c>
      <c r="D5701">
        <v>12</v>
      </c>
      <c r="E5701" t="s">
        <v>4205</v>
      </c>
      <c r="F5701">
        <v>38.090000000000003</v>
      </c>
      <c r="G5701">
        <v>16952</v>
      </c>
      <c r="H5701" t="s">
        <v>48</v>
      </c>
      <c r="I5701">
        <v>457.08</v>
      </c>
      <c r="J5701">
        <v>457.08</v>
      </c>
    </row>
    <row r="5702" spans="1:10" x14ac:dyDescent="0.35">
      <c r="A5702">
        <v>121600</v>
      </c>
      <c r="B5702" t="s">
        <v>16</v>
      </c>
      <c r="C5702" t="s">
        <v>17</v>
      </c>
      <c r="D5702">
        <v>14</v>
      </c>
      <c r="E5702" t="s">
        <v>4206</v>
      </c>
      <c r="F5702">
        <v>33.4</v>
      </c>
      <c r="G5702">
        <v>14594</v>
      </c>
      <c r="H5702" t="s">
        <v>15</v>
      </c>
      <c r="I5702">
        <v>467.6</v>
      </c>
      <c r="J5702">
        <v>467.6</v>
      </c>
    </row>
    <row r="5703" spans="1:10" x14ac:dyDescent="0.35">
      <c r="A5703">
        <v>314885</v>
      </c>
      <c r="B5703" t="s">
        <v>31</v>
      </c>
      <c r="C5703" t="s">
        <v>32</v>
      </c>
      <c r="D5703">
        <v>17</v>
      </c>
      <c r="E5703" t="s">
        <v>4063</v>
      </c>
      <c r="F5703">
        <v>11.05</v>
      </c>
      <c r="G5703">
        <v>14813</v>
      </c>
      <c r="H5703" t="s">
        <v>30</v>
      </c>
      <c r="I5703">
        <v>187.85</v>
      </c>
      <c r="J5703">
        <v>187.85</v>
      </c>
    </row>
    <row r="5704" spans="1:10" x14ac:dyDescent="0.35">
      <c r="A5704">
        <v>169566</v>
      </c>
      <c r="B5704" t="s">
        <v>10</v>
      </c>
      <c r="C5704" t="s">
        <v>11</v>
      </c>
      <c r="D5704">
        <v>3</v>
      </c>
      <c r="E5704" t="s">
        <v>142</v>
      </c>
      <c r="F5704">
        <v>20.86</v>
      </c>
      <c r="G5704">
        <v>12668</v>
      </c>
      <c r="H5704" t="s">
        <v>57</v>
      </c>
      <c r="I5704">
        <v>62.58</v>
      </c>
      <c r="J5704">
        <v>62.58</v>
      </c>
    </row>
    <row r="5705" spans="1:10" x14ac:dyDescent="0.35">
      <c r="A5705">
        <v>759560</v>
      </c>
      <c r="B5705" t="s">
        <v>27</v>
      </c>
      <c r="C5705" t="s">
        <v>28</v>
      </c>
      <c r="D5705">
        <v>1</v>
      </c>
      <c r="E5705" t="s">
        <v>1767</v>
      </c>
      <c r="F5705">
        <v>3.75</v>
      </c>
      <c r="G5705">
        <v>14694</v>
      </c>
      <c r="H5705" t="s">
        <v>26</v>
      </c>
      <c r="I5705">
        <v>3.75</v>
      </c>
      <c r="J5705">
        <v>3.75</v>
      </c>
    </row>
    <row r="5706" spans="1:10" x14ac:dyDescent="0.35">
      <c r="A5706">
        <v>450180</v>
      </c>
      <c r="B5706" t="s">
        <v>10</v>
      </c>
      <c r="C5706" t="s">
        <v>11</v>
      </c>
      <c r="D5706">
        <v>16</v>
      </c>
      <c r="E5706" t="s">
        <v>4207</v>
      </c>
      <c r="F5706">
        <v>17.14</v>
      </c>
      <c r="G5706">
        <v>16029</v>
      </c>
      <c r="H5706" t="s">
        <v>48</v>
      </c>
      <c r="I5706">
        <v>274.24</v>
      </c>
      <c r="J5706">
        <v>274.24</v>
      </c>
    </row>
    <row r="5707" spans="1:10" x14ac:dyDescent="0.35">
      <c r="A5707">
        <v>896749</v>
      </c>
      <c r="B5707" t="s">
        <v>37</v>
      </c>
      <c r="C5707" t="s">
        <v>38</v>
      </c>
      <c r="D5707">
        <v>4</v>
      </c>
      <c r="E5707" t="s">
        <v>4208</v>
      </c>
      <c r="F5707">
        <v>36.18</v>
      </c>
      <c r="G5707">
        <v>13502</v>
      </c>
      <c r="H5707" t="s">
        <v>13</v>
      </c>
      <c r="I5707">
        <v>144.72</v>
      </c>
      <c r="J5707">
        <v>144.72</v>
      </c>
    </row>
    <row r="5708" spans="1:10" x14ac:dyDescent="0.35">
      <c r="A5708">
        <v>826085</v>
      </c>
      <c r="B5708" t="s">
        <v>23</v>
      </c>
      <c r="C5708" t="s">
        <v>24</v>
      </c>
      <c r="D5708">
        <v>28</v>
      </c>
      <c r="E5708" t="s">
        <v>686</v>
      </c>
      <c r="F5708">
        <v>37.869999999999997</v>
      </c>
      <c r="G5708">
        <v>16103</v>
      </c>
      <c r="H5708" t="s">
        <v>13</v>
      </c>
      <c r="I5708">
        <v>1060.3599999999999</v>
      </c>
      <c r="J5708">
        <v>1060.3599999999999</v>
      </c>
    </row>
    <row r="5709" spans="1:10" x14ac:dyDescent="0.35">
      <c r="A5709">
        <v>180483</v>
      </c>
      <c r="B5709" t="s">
        <v>31</v>
      </c>
      <c r="C5709" t="s">
        <v>32</v>
      </c>
      <c r="D5709">
        <v>25</v>
      </c>
      <c r="E5709" t="s">
        <v>4209</v>
      </c>
      <c r="F5709">
        <v>39.85</v>
      </c>
      <c r="G5709">
        <v>18122</v>
      </c>
      <c r="H5709" t="s">
        <v>19</v>
      </c>
      <c r="I5709">
        <v>996.25</v>
      </c>
      <c r="J5709">
        <v>996.25</v>
      </c>
    </row>
    <row r="5710" spans="1:10" x14ac:dyDescent="0.35">
      <c r="A5710">
        <v>871280</v>
      </c>
      <c r="B5710" t="s">
        <v>31</v>
      </c>
      <c r="C5710" t="s">
        <v>32</v>
      </c>
      <c r="D5710">
        <v>32</v>
      </c>
      <c r="E5710" t="s">
        <v>3188</v>
      </c>
      <c r="F5710">
        <v>21.46</v>
      </c>
      <c r="G5710">
        <v>15887</v>
      </c>
      <c r="H5710" t="s">
        <v>42</v>
      </c>
      <c r="I5710">
        <v>686.72</v>
      </c>
      <c r="J5710">
        <v>686.72</v>
      </c>
    </row>
    <row r="5711" spans="1:10" x14ac:dyDescent="0.35">
      <c r="A5711">
        <v>788161</v>
      </c>
      <c r="B5711" t="s">
        <v>20</v>
      </c>
      <c r="C5711" t="s">
        <v>21</v>
      </c>
      <c r="D5711">
        <v>33</v>
      </c>
      <c r="E5711" t="s">
        <v>3235</v>
      </c>
      <c r="F5711">
        <v>24.28</v>
      </c>
      <c r="G5711">
        <v>12926</v>
      </c>
      <c r="H5711" t="s">
        <v>13</v>
      </c>
      <c r="I5711">
        <v>801.24</v>
      </c>
      <c r="J5711">
        <v>801.24</v>
      </c>
    </row>
    <row r="5712" spans="1:10" x14ac:dyDescent="0.35">
      <c r="A5712">
        <v>334048</v>
      </c>
      <c r="B5712" t="s">
        <v>10</v>
      </c>
      <c r="C5712" t="s">
        <v>11</v>
      </c>
      <c r="D5712">
        <v>35</v>
      </c>
      <c r="E5712" t="s">
        <v>4210</v>
      </c>
      <c r="F5712">
        <v>48.56</v>
      </c>
      <c r="G5712">
        <v>17335</v>
      </c>
      <c r="H5712" t="s">
        <v>36</v>
      </c>
      <c r="I5712">
        <v>1699.6</v>
      </c>
      <c r="J5712">
        <v>1699.6</v>
      </c>
    </row>
    <row r="5713" spans="1:10" x14ac:dyDescent="0.35">
      <c r="A5713">
        <v>335745</v>
      </c>
      <c r="B5713" t="s">
        <v>16</v>
      </c>
      <c r="C5713" t="s">
        <v>17</v>
      </c>
      <c r="D5713">
        <v>18</v>
      </c>
      <c r="E5713" t="s">
        <v>4211</v>
      </c>
      <c r="F5713">
        <v>25.58</v>
      </c>
      <c r="G5713">
        <v>12618</v>
      </c>
      <c r="H5713" t="s">
        <v>30</v>
      </c>
      <c r="I5713">
        <v>460.43999999999988</v>
      </c>
      <c r="J5713">
        <v>460.43999999999988</v>
      </c>
    </row>
    <row r="5714" spans="1:10" x14ac:dyDescent="0.35">
      <c r="A5714">
        <v>458175</v>
      </c>
      <c r="B5714" t="s">
        <v>10</v>
      </c>
      <c r="C5714" t="s">
        <v>11</v>
      </c>
      <c r="D5714">
        <v>38</v>
      </c>
      <c r="E5714" t="s">
        <v>4212</v>
      </c>
      <c r="F5714">
        <v>13.02</v>
      </c>
      <c r="G5714">
        <v>16406</v>
      </c>
      <c r="H5714" t="s">
        <v>51</v>
      </c>
      <c r="I5714">
        <v>494.76</v>
      </c>
      <c r="J5714">
        <v>494.76</v>
      </c>
    </row>
    <row r="5715" spans="1:10" x14ac:dyDescent="0.35">
      <c r="A5715">
        <v>578407</v>
      </c>
      <c r="B5715" t="s">
        <v>10</v>
      </c>
      <c r="C5715" t="s">
        <v>11</v>
      </c>
      <c r="D5715">
        <v>42</v>
      </c>
      <c r="E5715" t="s">
        <v>2048</v>
      </c>
      <c r="F5715">
        <v>36.96</v>
      </c>
      <c r="G5715">
        <v>18232</v>
      </c>
      <c r="H5715" t="s">
        <v>15</v>
      </c>
      <c r="I5715">
        <v>1552.32</v>
      </c>
      <c r="J5715">
        <v>1552.32</v>
      </c>
    </row>
    <row r="5716" spans="1:10" x14ac:dyDescent="0.35">
      <c r="A5716">
        <v>818894</v>
      </c>
      <c r="B5716" t="s">
        <v>10</v>
      </c>
      <c r="C5716" t="s">
        <v>11</v>
      </c>
      <c r="D5716">
        <v>35</v>
      </c>
      <c r="E5716" t="s">
        <v>4213</v>
      </c>
      <c r="F5716">
        <v>28</v>
      </c>
      <c r="G5716">
        <v>12550</v>
      </c>
      <c r="H5716" t="s">
        <v>36</v>
      </c>
      <c r="I5716">
        <v>980</v>
      </c>
      <c r="J5716">
        <v>1056.68</v>
      </c>
    </row>
    <row r="5717" spans="1:10" x14ac:dyDescent="0.35">
      <c r="A5717">
        <v>360020</v>
      </c>
      <c r="B5717" t="s">
        <v>43</v>
      </c>
      <c r="C5717" t="s">
        <v>44</v>
      </c>
      <c r="D5717">
        <v>47</v>
      </c>
      <c r="E5717" t="s">
        <v>1053</v>
      </c>
      <c r="F5717">
        <v>34.03</v>
      </c>
      <c r="G5717">
        <v>17431</v>
      </c>
      <c r="H5717" t="s">
        <v>26</v>
      </c>
      <c r="I5717">
        <v>1599.41</v>
      </c>
      <c r="J5717">
        <v>1599.41</v>
      </c>
    </row>
    <row r="5718" spans="1:10" x14ac:dyDescent="0.35">
      <c r="A5718">
        <v>749924</v>
      </c>
      <c r="B5718" t="s">
        <v>31</v>
      </c>
      <c r="C5718" t="s">
        <v>32</v>
      </c>
      <c r="D5718">
        <v>21</v>
      </c>
      <c r="E5718" t="s">
        <v>4214</v>
      </c>
      <c r="F5718">
        <v>25.74</v>
      </c>
      <c r="G5718">
        <v>13878</v>
      </c>
      <c r="H5718" t="s">
        <v>48</v>
      </c>
      <c r="I5718">
        <v>540.54</v>
      </c>
      <c r="J5718">
        <v>540.54</v>
      </c>
    </row>
    <row r="5719" spans="1:10" x14ac:dyDescent="0.35">
      <c r="A5719">
        <v>855281</v>
      </c>
      <c r="B5719" t="s">
        <v>23</v>
      </c>
      <c r="C5719" t="s">
        <v>24</v>
      </c>
      <c r="D5719">
        <v>16</v>
      </c>
      <c r="E5719" t="s">
        <v>3901</v>
      </c>
      <c r="F5719">
        <v>33.25</v>
      </c>
      <c r="G5719">
        <v>13448</v>
      </c>
      <c r="H5719" t="s">
        <v>57</v>
      </c>
      <c r="I5719">
        <v>532</v>
      </c>
      <c r="J5719">
        <v>532</v>
      </c>
    </row>
    <row r="5720" spans="1:10" x14ac:dyDescent="0.35">
      <c r="A5720">
        <v>904475</v>
      </c>
      <c r="B5720" t="s">
        <v>43</v>
      </c>
      <c r="C5720" t="s">
        <v>44</v>
      </c>
      <c r="D5720">
        <v>20</v>
      </c>
      <c r="E5720" t="s">
        <v>1342</v>
      </c>
      <c r="F5720">
        <v>30.25</v>
      </c>
      <c r="G5720">
        <v>14229</v>
      </c>
      <c r="H5720" t="s">
        <v>48</v>
      </c>
      <c r="I5720">
        <v>605</v>
      </c>
      <c r="J5720">
        <v>605</v>
      </c>
    </row>
    <row r="5721" spans="1:10" x14ac:dyDescent="0.35">
      <c r="A5721">
        <v>431559</v>
      </c>
      <c r="B5721" t="s">
        <v>31</v>
      </c>
      <c r="C5721" t="s">
        <v>32</v>
      </c>
      <c r="D5721">
        <v>6</v>
      </c>
      <c r="E5721" t="s">
        <v>4215</v>
      </c>
      <c r="F5721">
        <v>33.880000000000003</v>
      </c>
      <c r="G5721">
        <v>14361</v>
      </c>
      <c r="H5721" t="s">
        <v>57</v>
      </c>
      <c r="I5721">
        <v>203.28</v>
      </c>
      <c r="J5721">
        <v>203.28</v>
      </c>
    </row>
    <row r="5722" spans="1:10" x14ac:dyDescent="0.35">
      <c r="A5722">
        <v>540901</v>
      </c>
      <c r="B5722" t="s">
        <v>20</v>
      </c>
      <c r="C5722" t="s">
        <v>21</v>
      </c>
      <c r="D5722">
        <v>34</v>
      </c>
      <c r="E5722" t="s">
        <v>2676</v>
      </c>
      <c r="F5722">
        <v>16.04</v>
      </c>
      <c r="G5722">
        <v>16036</v>
      </c>
      <c r="H5722" t="s">
        <v>57</v>
      </c>
      <c r="I5722">
        <v>545.36</v>
      </c>
      <c r="J5722">
        <v>545.36</v>
      </c>
    </row>
    <row r="5723" spans="1:10" x14ac:dyDescent="0.35">
      <c r="A5723">
        <v>765727</v>
      </c>
      <c r="B5723" t="s">
        <v>16</v>
      </c>
      <c r="C5723" t="s">
        <v>17</v>
      </c>
      <c r="D5723">
        <v>48</v>
      </c>
      <c r="E5723" t="s">
        <v>4216</v>
      </c>
      <c r="F5723">
        <v>23.68</v>
      </c>
      <c r="G5723">
        <v>12911</v>
      </c>
      <c r="H5723" t="s">
        <v>42</v>
      </c>
      <c r="I5723">
        <v>1136.6400000000001</v>
      </c>
      <c r="J5723">
        <v>1136.6400000000001</v>
      </c>
    </row>
    <row r="5724" spans="1:10" x14ac:dyDescent="0.35">
      <c r="A5724">
        <v>294942</v>
      </c>
      <c r="B5724" t="s">
        <v>31</v>
      </c>
      <c r="C5724" t="s">
        <v>32</v>
      </c>
      <c r="D5724">
        <v>36</v>
      </c>
      <c r="E5724" t="s">
        <v>2434</v>
      </c>
      <c r="F5724">
        <v>33.01</v>
      </c>
      <c r="G5724">
        <v>12751</v>
      </c>
      <c r="H5724" t="s">
        <v>42</v>
      </c>
      <c r="I5724">
        <v>1188.3599999999999</v>
      </c>
      <c r="J5724">
        <v>1188.3599999999999</v>
      </c>
    </row>
    <row r="5725" spans="1:10" x14ac:dyDescent="0.35">
      <c r="A5725">
        <v>329685</v>
      </c>
      <c r="B5725" t="s">
        <v>23</v>
      </c>
      <c r="C5725" t="s">
        <v>24</v>
      </c>
      <c r="D5725">
        <v>47</v>
      </c>
      <c r="E5725" t="s">
        <v>365</v>
      </c>
      <c r="F5725">
        <v>17.16</v>
      </c>
      <c r="G5725">
        <v>17819</v>
      </c>
      <c r="H5725" t="s">
        <v>42</v>
      </c>
      <c r="I5725">
        <v>806.52</v>
      </c>
      <c r="J5725">
        <v>806.52</v>
      </c>
    </row>
    <row r="5726" spans="1:10" x14ac:dyDescent="0.35">
      <c r="A5726">
        <v>572043</v>
      </c>
      <c r="B5726" t="s">
        <v>43</v>
      </c>
      <c r="C5726" t="s">
        <v>44</v>
      </c>
      <c r="D5726">
        <v>49</v>
      </c>
      <c r="E5726" t="s">
        <v>4217</v>
      </c>
      <c r="F5726">
        <v>42.55</v>
      </c>
      <c r="G5726">
        <v>16528</v>
      </c>
      <c r="H5726" t="s">
        <v>48</v>
      </c>
      <c r="I5726">
        <v>2084.9499999999998</v>
      </c>
      <c r="J5726">
        <v>2084.9499999999998</v>
      </c>
    </row>
    <row r="5727" spans="1:10" x14ac:dyDescent="0.35">
      <c r="A5727">
        <v>627785</v>
      </c>
      <c r="B5727" t="s">
        <v>31</v>
      </c>
      <c r="C5727" t="s">
        <v>32</v>
      </c>
      <c r="D5727">
        <v>30</v>
      </c>
      <c r="E5727" t="s">
        <v>4218</v>
      </c>
      <c r="F5727">
        <v>35.08</v>
      </c>
      <c r="G5727">
        <v>16605</v>
      </c>
      <c r="H5727" t="s">
        <v>19</v>
      </c>
      <c r="I5727">
        <v>1052.4000000000001</v>
      </c>
      <c r="J5727">
        <v>1052.4000000000001</v>
      </c>
    </row>
    <row r="5728" spans="1:10" x14ac:dyDescent="0.35">
      <c r="A5728">
        <v>132803</v>
      </c>
      <c r="B5728" t="s">
        <v>37</v>
      </c>
      <c r="C5728" t="s">
        <v>38</v>
      </c>
      <c r="D5728">
        <v>7</v>
      </c>
      <c r="E5728" t="s">
        <v>1419</v>
      </c>
      <c r="F5728">
        <v>38.229999999999997</v>
      </c>
      <c r="G5728">
        <v>12617</v>
      </c>
      <c r="H5728" t="s">
        <v>36</v>
      </c>
      <c r="I5728">
        <v>267.61</v>
      </c>
      <c r="J5728">
        <v>267.61</v>
      </c>
    </row>
    <row r="5729" spans="1:10" x14ac:dyDescent="0.35">
      <c r="A5729">
        <v>892824</v>
      </c>
      <c r="B5729" t="s">
        <v>16</v>
      </c>
      <c r="C5729" t="s">
        <v>17</v>
      </c>
      <c r="D5729">
        <v>18</v>
      </c>
      <c r="E5729" t="s">
        <v>4219</v>
      </c>
      <c r="F5729">
        <v>1.57</v>
      </c>
      <c r="G5729">
        <v>17367</v>
      </c>
      <c r="H5729" t="s">
        <v>30</v>
      </c>
      <c r="I5729">
        <v>28.26</v>
      </c>
      <c r="J5729">
        <v>28.26</v>
      </c>
    </row>
    <row r="5730" spans="1:10" x14ac:dyDescent="0.35">
      <c r="A5730">
        <v>409377</v>
      </c>
      <c r="B5730" t="s">
        <v>10</v>
      </c>
      <c r="C5730" t="s">
        <v>11</v>
      </c>
      <c r="D5730">
        <v>8</v>
      </c>
      <c r="E5730" t="s">
        <v>4220</v>
      </c>
      <c r="F5730">
        <v>39.22</v>
      </c>
      <c r="G5730">
        <v>15597</v>
      </c>
      <c r="H5730" t="s">
        <v>26</v>
      </c>
      <c r="I5730">
        <v>313.76</v>
      </c>
      <c r="J5730">
        <v>313.76</v>
      </c>
    </row>
    <row r="5731" spans="1:10" x14ac:dyDescent="0.35">
      <c r="A5731">
        <v>826506</v>
      </c>
      <c r="B5731" t="s">
        <v>23</v>
      </c>
      <c r="C5731" t="s">
        <v>24</v>
      </c>
      <c r="D5731">
        <v>43</v>
      </c>
      <c r="E5731" t="s">
        <v>1086</v>
      </c>
      <c r="F5731">
        <v>24.84</v>
      </c>
      <c r="G5731">
        <v>12427</v>
      </c>
      <c r="H5731" t="s">
        <v>30</v>
      </c>
      <c r="I5731">
        <v>1068.1199999999999</v>
      </c>
      <c r="J5731">
        <v>1068.1199999999999</v>
      </c>
    </row>
    <row r="5732" spans="1:10" x14ac:dyDescent="0.35">
      <c r="A5732">
        <v>678763</v>
      </c>
      <c r="B5732" t="s">
        <v>16</v>
      </c>
      <c r="C5732" t="s">
        <v>17</v>
      </c>
      <c r="D5732">
        <v>45</v>
      </c>
      <c r="E5732" t="s">
        <v>136</v>
      </c>
      <c r="F5732">
        <v>49.29</v>
      </c>
      <c r="G5732">
        <v>15802</v>
      </c>
      <c r="H5732" t="s">
        <v>51</v>
      </c>
      <c r="I5732">
        <v>2218.0500000000002</v>
      </c>
      <c r="J5732">
        <v>2218.0500000000002</v>
      </c>
    </row>
    <row r="5733" spans="1:10" x14ac:dyDescent="0.35">
      <c r="A5733">
        <v>386703</v>
      </c>
      <c r="B5733" t="s">
        <v>10</v>
      </c>
      <c r="C5733" t="s">
        <v>11</v>
      </c>
      <c r="D5733">
        <v>34</v>
      </c>
      <c r="E5733" t="s">
        <v>2597</v>
      </c>
      <c r="F5733">
        <v>21.21</v>
      </c>
      <c r="G5733">
        <v>13520</v>
      </c>
      <c r="H5733" t="s">
        <v>51</v>
      </c>
      <c r="I5733">
        <v>721.14</v>
      </c>
      <c r="J5733">
        <v>721.14</v>
      </c>
    </row>
    <row r="5734" spans="1:10" x14ac:dyDescent="0.35">
      <c r="A5734">
        <v>621734</v>
      </c>
      <c r="B5734" t="s">
        <v>43</v>
      </c>
      <c r="C5734" t="s">
        <v>44</v>
      </c>
      <c r="D5734">
        <v>20</v>
      </c>
      <c r="E5734" t="s">
        <v>4221</v>
      </c>
      <c r="F5734">
        <v>41.27</v>
      </c>
      <c r="G5734">
        <v>12785</v>
      </c>
      <c r="H5734" t="s">
        <v>30</v>
      </c>
      <c r="I5734">
        <v>825.40000000000009</v>
      </c>
      <c r="J5734">
        <v>825.40000000000009</v>
      </c>
    </row>
    <row r="5735" spans="1:10" x14ac:dyDescent="0.35">
      <c r="A5735">
        <v>116432</v>
      </c>
      <c r="B5735" t="s">
        <v>31</v>
      </c>
      <c r="C5735" t="s">
        <v>32</v>
      </c>
      <c r="D5735">
        <v>6</v>
      </c>
      <c r="E5735" t="s">
        <v>4222</v>
      </c>
      <c r="F5735">
        <v>6.19</v>
      </c>
      <c r="G5735">
        <v>13262</v>
      </c>
      <c r="H5735" t="s">
        <v>19</v>
      </c>
      <c r="I5735">
        <v>37.14</v>
      </c>
      <c r="J5735">
        <v>37.14</v>
      </c>
    </row>
    <row r="5736" spans="1:10" x14ac:dyDescent="0.35">
      <c r="A5736">
        <v>353952</v>
      </c>
      <c r="B5736" t="s">
        <v>31</v>
      </c>
      <c r="C5736" t="s">
        <v>32</v>
      </c>
      <c r="D5736">
        <v>50</v>
      </c>
      <c r="E5736" t="s">
        <v>4223</v>
      </c>
      <c r="F5736">
        <v>1.18</v>
      </c>
      <c r="G5736">
        <v>13586</v>
      </c>
      <c r="H5736" t="s">
        <v>42</v>
      </c>
      <c r="I5736">
        <v>59</v>
      </c>
      <c r="J5736">
        <v>59</v>
      </c>
    </row>
    <row r="5737" spans="1:10" x14ac:dyDescent="0.35">
      <c r="A5737">
        <v>408027</v>
      </c>
      <c r="B5737" t="s">
        <v>16</v>
      </c>
      <c r="C5737" t="s">
        <v>17</v>
      </c>
      <c r="D5737">
        <v>45</v>
      </c>
      <c r="E5737" t="s">
        <v>2244</v>
      </c>
      <c r="F5737">
        <v>14.62</v>
      </c>
      <c r="G5737">
        <v>14136</v>
      </c>
      <c r="H5737" t="s">
        <v>57</v>
      </c>
      <c r="I5737">
        <v>657.9</v>
      </c>
      <c r="J5737">
        <v>657.9</v>
      </c>
    </row>
    <row r="5738" spans="1:10" x14ac:dyDescent="0.35">
      <c r="A5738">
        <v>494482</v>
      </c>
      <c r="B5738" t="s">
        <v>20</v>
      </c>
      <c r="C5738" t="s">
        <v>21</v>
      </c>
      <c r="D5738">
        <v>9</v>
      </c>
      <c r="E5738" t="s">
        <v>4224</v>
      </c>
      <c r="F5738">
        <v>15.74</v>
      </c>
      <c r="G5738">
        <v>17701</v>
      </c>
      <c r="H5738" t="s">
        <v>51</v>
      </c>
      <c r="I5738">
        <v>141.66</v>
      </c>
      <c r="J5738">
        <v>141.66</v>
      </c>
    </row>
    <row r="5739" spans="1:10" x14ac:dyDescent="0.35">
      <c r="A5739">
        <v>729899</v>
      </c>
      <c r="B5739" t="s">
        <v>31</v>
      </c>
      <c r="C5739" t="s">
        <v>32</v>
      </c>
      <c r="D5739">
        <v>43</v>
      </c>
      <c r="E5739" t="s">
        <v>1307</v>
      </c>
      <c r="F5739">
        <v>44.66</v>
      </c>
      <c r="G5739">
        <v>17864</v>
      </c>
      <c r="H5739" t="s">
        <v>57</v>
      </c>
      <c r="I5739">
        <v>1920.38</v>
      </c>
      <c r="J5739">
        <v>1920.38</v>
      </c>
    </row>
    <row r="5740" spans="1:10" x14ac:dyDescent="0.35">
      <c r="A5740">
        <v>338634</v>
      </c>
      <c r="B5740" t="s">
        <v>16</v>
      </c>
      <c r="C5740" t="s">
        <v>17</v>
      </c>
      <c r="D5740">
        <v>17</v>
      </c>
      <c r="E5740" t="s">
        <v>1819</v>
      </c>
      <c r="F5740">
        <v>40.01</v>
      </c>
      <c r="G5740">
        <v>16505</v>
      </c>
      <c r="H5740" t="s">
        <v>26</v>
      </c>
      <c r="I5740">
        <v>680.17</v>
      </c>
      <c r="J5740">
        <v>680.17</v>
      </c>
    </row>
    <row r="5741" spans="1:10" x14ac:dyDescent="0.35">
      <c r="A5741">
        <v>876665</v>
      </c>
      <c r="B5741" t="s">
        <v>31</v>
      </c>
      <c r="C5741" t="s">
        <v>32</v>
      </c>
      <c r="D5741">
        <v>40</v>
      </c>
      <c r="E5741" t="s">
        <v>3786</v>
      </c>
      <c r="F5741">
        <v>29.94</v>
      </c>
      <c r="G5741">
        <v>16397</v>
      </c>
      <c r="H5741" t="s">
        <v>48</v>
      </c>
      <c r="I5741">
        <v>1197.5999999999999</v>
      </c>
      <c r="J5741">
        <v>1197.5999999999999</v>
      </c>
    </row>
    <row r="5742" spans="1:10" x14ac:dyDescent="0.35">
      <c r="A5742">
        <v>268657</v>
      </c>
      <c r="B5742" t="s">
        <v>43</v>
      </c>
      <c r="C5742" t="s">
        <v>44</v>
      </c>
      <c r="D5742">
        <v>26</v>
      </c>
      <c r="E5742" t="s">
        <v>4225</v>
      </c>
      <c r="F5742">
        <v>42.15</v>
      </c>
      <c r="G5742">
        <v>14623</v>
      </c>
      <c r="H5742" t="s">
        <v>36</v>
      </c>
      <c r="I5742">
        <v>1095.9000000000001</v>
      </c>
      <c r="J5742">
        <v>1095.9000000000001</v>
      </c>
    </row>
    <row r="5743" spans="1:10" x14ac:dyDescent="0.35">
      <c r="A5743">
        <v>813123</v>
      </c>
      <c r="B5743" t="s">
        <v>43</v>
      </c>
      <c r="C5743" t="s">
        <v>44</v>
      </c>
      <c r="D5743">
        <v>34</v>
      </c>
      <c r="E5743" t="s">
        <v>227</v>
      </c>
      <c r="F5743">
        <v>6.5</v>
      </c>
      <c r="G5743">
        <v>13869</v>
      </c>
      <c r="H5743" t="s">
        <v>57</v>
      </c>
      <c r="I5743">
        <v>221</v>
      </c>
      <c r="J5743">
        <v>221</v>
      </c>
    </row>
    <row r="5744" spans="1:10" x14ac:dyDescent="0.35">
      <c r="A5744">
        <v>356965</v>
      </c>
      <c r="B5744" t="s">
        <v>27</v>
      </c>
      <c r="C5744" t="s">
        <v>28</v>
      </c>
      <c r="D5744">
        <v>50</v>
      </c>
      <c r="E5744" t="s">
        <v>2729</v>
      </c>
      <c r="F5744">
        <v>48.89</v>
      </c>
      <c r="G5744">
        <v>13413</v>
      </c>
      <c r="H5744" t="s">
        <v>15</v>
      </c>
      <c r="I5744">
        <v>2444.5</v>
      </c>
      <c r="J5744">
        <v>2444.5</v>
      </c>
    </row>
    <row r="5745" spans="1:10" x14ac:dyDescent="0.35">
      <c r="A5745">
        <v>955208</v>
      </c>
      <c r="B5745" t="s">
        <v>43</v>
      </c>
      <c r="C5745" t="s">
        <v>44</v>
      </c>
      <c r="D5745">
        <v>23</v>
      </c>
      <c r="E5745" t="s">
        <v>4226</v>
      </c>
      <c r="F5745">
        <v>34.619999999999997</v>
      </c>
      <c r="G5745">
        <v>15344</v>
      </c>
      <c r="H5745" t="s">
        <v>26</v>
      </c>
      <c r="I5745">
        <v>796.26</v>
      </c>
      <c r="J5745">
        <v>796.26</v>
      </c>
    </row>
    <row r="5746" spans="1:10" x14ac:dyDescent="0.35">
      <c r="A5746">
        <v>723564</v>
      </c>
      <c r="B5746" t="s">
        <v>10</v>
      </c>
      <c r="C5746" t="s">
        <v>11</v>
      </c>
      <c r="D5746">
        <v>11</v>
      </c>
      <c r="E5746" t="s">
        <v>3440</v>
      </c>
      <c r="F5746">
        <v>23.45</v>
      </c>
      <c r="G5746">
        <v>12960</v>
      </c>
      <c r="H5746" t="s">
        <v>36</v>
      </c>
      <c r="I5746">
        <v>257.95</v>
      </c>
      <c r="J5746">
        <v>257.95</v>
      </c>
    </row>
    <row r="5747" spans="1:10" x14ac:dyDescent="0.35">
      <c r="A5747">
        <v>895794</v>
      </c>
      <c r="B5747" t="s">
        <v>16</v>
      </c>
      <c r="C5747" t="s">
        <v>17</v>
      </c>
      <c r="D5747">
        <v>16</v>
      </c>
      <c r="E5747" t="s">
        <v>2059</v>
      </c>
      <c r="F5747">
        <v>13.93</v>
      </c>
      <c r="G5747">
        <v>16070</v>
      </c>
      <c r="H5747" t="s">
        <v>30</v>
      </c>
      <c r="I5747">
        <v>222.88</v>
      </c>
      <c r="J5747">
        <v>222.88</v>
      </c>
    </row>
    <row r="5748" spans="1:10" x14ac:dyDescent="0.35">
      <c r="A5748">
        <v>945220</v>
      </c>
      <c r="B5748" t="s">
        <v>37</v>
      </c>
      <c r="C5748" t="s">
        <v>38</v>
      </c>
      <c r="D5748">
        <v>23</v>
      </c>
      <c r="E5748" t="s">
        <v>4227</v>
      </c>
      <c r="F5748">
        <v>44.47</v>
      </c>
      <c r="G5748">
        <v>17892</v>
      </c>
      <c r="H5748" t="s">
        <v>36</v>
      </c>
      <c r="I5748">
        <v>1022.81</v>
      </c>
      <c r="J5748">
        <v>1022.81</v>
      </c>
    </row>
    <row r="5749" spans="1:10" x14ac:dyDescent="0.35">
      <c r="A5749">
        <v>498398</v>
      </c>
      <c r="B5749" t="s">
        <v>16</v>
      </c>
      <c r="C5749" t="s">
        <v>17</v>
      </c>
      <c r="D5749">
        <v>45</v>
      </c>
      <c r="E5749" t="s">
        <v>2780</v>
      </c>
      <c r="F5749">
        <v>16.86</v>
      </c>
      <c r="G5749">
        <v>13431</v>
      </c>
      <c r="H5749" t="s">
        <v>42</v>
      </c>
      <c r="I5749">
        <v>758.69999999999993</v>
      </c>
      <c r="J5749">
        <v>758.69999999999993</v>
      </c>
    </row>
    <row r="5750" spans="1:10" x14ac:dyDescent="0.35">
      <c r="A5750">
        <v>961529</v>
      </c>
      <c r="B5750" t="s">
        <v>37</v>
      </c>
      <c r="C5750" t="s">
        <v>38</v>
      </c>
      <c r="D5750">
        <v>14</v>
      </c>
      <c r="E5750" t="s">
        <v>1343</v>
      </c>
      <c r="F5750">
        <v>6.61</v>
      </c>
      <c r="G5750">
        <v>15057</v>
      </c>
      <c r="H5750" t="s">
        <v>30</v>
      </c>
      <c r="I5750">
        <v>92.54</v>
      </c>
      <c r="J5750">
        <v>92.54</v>
      </c>
    </row>
    <row r="5751" spans="1:10" x14ac:dyDescent="0.35">
      <c r="A5751">
        <v>128331</v>
      </c>
      <c r="B5751" t="s">
        <v>10</v>
      </c>
      <c r="C5751" t="s">
        <v>11</v>
      </c>
      <c r="D5751">
        <v>8</v>
      </c>
      <c r="E5751" t="s">
        <v>4228</v>
      </c>
      <c r="F5751">
        <v>29.8</v>
      </c>
      <c r="G5751">
        <v>17543</v>
      </c>
      <c r="H5751" t="s">
        <v>13</v>
      </c>
      <c r="I5751">
        <v>238.4</v>
      </c>
      <c r="J5751">
        <v>238.4</v>
      </c>
    </row>
    <row r="5752" spans="1:10" x14ac:dyDescent="0.35">
      <c r="A5752">
        <v>359885</v>
      </c>
      <c r="B5752" t="s">
        <v>27</v>
      </c>
      <c r="C5752" t="s">
        <v>28</v>
      </c>
      <c r="D5752">
        <v>1</v>
      </c>
      <c r="E5752" t="s">
        <v>4229</v>
      </c>
      <c r="F5752">
        <v>24.7</v>
      </c>
      <c r="G5752">
        <v>15593</v>
      </c>
      <c r="H5752" t="s">
        <v>48</v>
      </c>
      <c r="I5752">
        <v>24.7</v>
      </c>
      <c r="J5752">
        <v>24.7</v>
      </c>
    </row>
    <row r="5753" spans="1:10" x14ac:dyDescent="0.35">
      <c r="A5753">
        <v>234841</v>
      </c>
      <c r="B5753" t="s">
        <v>16</v>
      </c>
      <c r="C5753" t="s">
        <v>17</v>
      </c>
      <c r="D5753">
        <v>3</v>
      </c>
      <c r="E5753" t="s">
        <v>1779</v>
      </c>
      <c r="F5753">
        <v>18.34</v>
      </c>
      <c r="G5753">
        <v>13746</v>
      </c>
      <c r="H5753" t="s">
        <v>26</v>
      </c>
      <c r="I5753">
        <v>55.02</v>
      </c>
      <c r="J5753">
        <v>55.02</v>
      </c>
    </row>
    <row r="5754" spans="1:10" x14ac:dyDescent="0.35">
      <c r="A5754">
        <v>544419</v>
      </c>
      <c r="B5754" t="s">
        <v>43</v>
      </c>
      <c r="C5754" t="s">
        <v>44</v>
      </c>
      <c r="D5754">
        <v>11</v>
      </c>
      <c r="E5754" t="s">
        <v>4032</v>
      </c>
      <c r="F5754">
        <v>32.51</v>
      </c>
      <c r="G5754">
        <v>15885</v>
      </c>
      <c r="H5754" t="s">
        <v>15</v>
      </c>
      <c r="I5754">
        <v>357.61</v>
      </c>
      <c r="J5754">
        <v>357.61</v>
      </c>
    </row>
    <row r="5755" spans="1:10" x14ac:dyDescent="0.35">
      <c r="A5755">
        <v>242699</v>
      </c>
      <c r="B5755" t="s">
        <v>20</v>
      </c>
      <c r="C5755" t="s">
        <v>21</v>
      </c>
      <c r="D5755">
        <v>36</v>
      </c>
      <c r="E5755" t="s">
        <v>519</v>
      </c>
      <c r="F5755">
        <v>13.64</v>
      </c>
      <c r="G5755">
        <v>14888</v>
      </c>
      <c r="H5755" t="s">
        <v>51</v>
      </c>
      <c r="I5755">
        <v>491.04</v>
      </c>
      <c r="J5755">
        <v>491.04</v>
      </c>
    </row>
    <row r="5756" spans="1:10" x14ac:dyDescent="0.35">
      <c r="A5756">
        <v>818714</v>
      </c>
      <c r="B5756" t="s">
        <v>10</v>
      </c>
      <c r="C5756" t="s">
        <v>11</v>
      </c>
      <c r="D5756">
        <v>27</v>
      </c>
      <c r="E5756" t="s">
        <v>4230</v>
      </c>
      <c r="F5756">
        <v>5.88</v>
      </c>
      <c r="G5756">
        <v>14861</v>
      </c>
      <c r="H5756" t="s">
        <v>48</v>
      </c>
      <c r="I5756">
        <v>158.76</v>
      </c>
      <c r="J5756">
        <v>158.76</v>
      </c>
    </row>
    <row r="5757" spans="1:10" x14ac:dyDescent="0.35">
      <c r="A5757">
        <v>930583</v>
      </c>
      <c r="B5757" t="s">
        <v>43</v>
      </c>
      <c r="C5757" t="s">
        <v>44</v>
      </c>
      <c r="D5757">
        <v>48</v>
      </c>
      <c r="E5757" t="s">
        <v>4231</v>
      </c>
      <c r="F5757">
        <v>7.51</v>
      </c>
      <c r="G5757">
        <v>18048</v>
      </c>
      <c r="H5757" t="s">
        <v>26</v>
      </c>
      <c r="I5757">
        <v>360.48</v>
      </c>
      <c r="J5757">
        <v>360.48</v>
      </c>
    </row>
    <row r="5758" spans="1:10" x14ac:dyDescent="0.35">
      <c r="A5758">
        <v>559893</v>
      </c>
      <c r="B5758" t="s">
        <v>43</v>
      </c>
      <c r="C5758" t="s">
        <v>44</v>
      </c>
      <c r="D5758">
        <v>22</v>
      </c>
      <c r="E5758" t="s">
        <v>317</v>
      </c>
      <c r="F5758">
        <v>16.07</v>
      </c>
      <c r="G5758">
        <v>14894</v>
      </c>
      <c r="H5758" t="s">
        <v>19</v>
      </c>
      <c r="I5758">
        <v>353.54</v>
      </c>
      <c r="J5758">
        <v>353.54</v>
      </c>
    </row>
    <row r="5759" spans="1:10" x14ac:dyDescent="0.35">
      <c r="A5759">
        <v>772300</v>
      </c>
      <c r="B5759" t="s">
        <v>27</v>
      </c>
      <c r="C5759" t="s">
        <v>28</v>
      </c>
      <c r="D5759">
        <v>34</v>
      </c>
      <c r="E5759" t="s">
        <v>4232</v>
      </c>
      <c r="F5759">
        <v>6.8</v>
      </c>
      <c r="G5759">
        <v>17418</v>
      </c>
      <c r="H5759" t="s">
        <v>42</v>
      </c>
      <c r="I5759">
        <v>231.2</v>
      </c>
      <c r="J5759">
        <v>231.2</v>
      </c>
    </row>
    <row r="5760" spans="1:10" x14ac:dyDescent="0.35">
      <c r="A5760">
        <v>708729</v>
      </c>
      <c r="B5760" t="s">
        <v>10</v>
      </c>
      <c r="C5760" t="s">
        <v>11</v>
      </c>
      <c r="D5760">
        <v>18</v>
      </c>
      <c r="E5760" t="s">
        <v>4233</v>
      </c>
      <c r="F5760">
        <v>42.65</v>
      </c>
      <c r="G5760">
        <v>17681</v>
      </c>
      <c r="H5760" t="s">
        <v>30</v>
      </c>
      <c r="I5760">
        <v>767.69999999999993</v>
      </c>
      <c r="J5760">
        <v>767.69999999999993</v>
      </c>
    </row>
    <row r="5761" spans="1:10" x14ac:dyDescent="0.35">
      <c r="A5761">
        <v>464209</v>
      </c>
      <c r="B5761" t="s">
        <v>37</v>
      </c>
      <c r="C5761" t="s">
        <v>38</v>
      </c>
      <c r="D5761">
        <v>13</v>
      </c>
      <c r="E5761" t="s">
        <v>1715</v>
      </c>
      <c r="F5761">
        <v>7.11</v>
      </c>
      <c r="G5761">
        <v>16847</v>
      </c>
      <c r="H5761" t="s">
        <v>42</v>
      </c>
      <c r="I5761">
        <v>92.43</v>
      </c>
      <c r="J5761">
        <v>92.43</v>
      </c>
    </row>
    <row r="5762" spans="1:10" x14ac:dyDescent="0.35">
      <c r="A5762">
        <v>316273</v>
      </c>
      <c r="B5762" t="s">
        <v>23</v>
      </c>
      <c r="C5762" t="s">
        <v>24</v>
      </c>
      <c r="D5762">
        <v>33</v>
      </c>
      <c r="E5762" t="s">
        <v>4234</v>
      </c>
      <c r="F5762">
        <v>3.27</v>
      </c>
      <c r="G5762">
        <v>17785</v>
      </c>
      <c r="H5762" t="s">
        <v>42</v>
      </c>
      <c r="I5762">
        <v>107.91</v>
      </c>
      <c r="J5762">
        <v>107.91</v>
      </c>
    </row>
    <row r="5763" spans="1:10" x14ac:dyDescent="0.35">
      <c r="A5763">
        <v>945010</v>
      </c>
      <c r="B5763" t="s">
        <v>16</v>
      </c>
      <c r="C5763" t="s">
        <v>17</v>
      </c>
      <c r="D5763">
        <v>22</v>
      </c>
      <c r="E5763" t="s">
        <v>972</v>
      </c>
      <c r="F5763">
        <v>1.89</v>
      </c>
      <c r="G5763">
        <v>16361</v>
      </c>
      <c r="H5763" t="s">
        <v>42</v>
      </c>
      <c r="I5763">
        <v>41.58</v>
      </c>
      <c r="J5763">
        <v>41.58</v>
      </c>
    </row>
    <row r="5764" spans="1:10" x14ac:dyDescent="0.35">
      <c r="A5764">
        <v>192306</v>
      </c>
      <c r="B5764" t="s">
        <v>31</v>
      </c>
      <c r="C5764" t="s">
        <v>32</v>
      </c>
      <c r="D5764">
        <v>46</v>
      </c>
      <c r="E5764" t="s">
        <v>396</v>
      </c>
      <c r="F5764">
        <v>33.450000000000003</v>
      </c>
      <c r="G5764">
        <v>17099</v>
      </c>
      <c r="H5764" t="s">
        <v>36</v>
      </c>
      <c r="I5764">
        <v>1538.7</v>
      </c>
      <c r="J5764">
        <v>1538.7</v>
      </c>
    </row>
    <row r="5765" spans="1:10" x14ac:dyDescent="0.35">
      <c r="A5765">
        <v>962395</v>
      </c>
      <c r="B5765" t="s">
        <v>23</v>
      </c>
      <c r="C5765" t="s">
        <v>24</v>
      </c>
      <c r="D5765">
        <v>17</v>
      </c>
      <c r="E5765" t="s">
        <v>1533</v>
      </c>
      <c r="F5765">
        <v>39.520000000000003</v>
      </c>
      <c r="G5765">
        <v>14714</v>
      </c>
      <c r="H5765" t="s">
        <v>13</v>
      </c>
      <c r="I5765">
        <v>671.84</v>
      </c>
      <c r="J5765">
        <v>671.84</v>
      </c>
    </row>
    <row r="5766" spans="1:10" x14ac:dyDescent="0.35">
      <c r="A5766">
        <v>596355</v>
      </c>
      <c r="B5766" t="s">
        <v>37</v>
      </c>
      <c r="C5766" t="s">
        <v>38</v>
      </c>
      <c r="D5766">
        <v>18</v>
      </c>
      <c r="E5766" t="s">
        <v>4235</v>
      </c>
      <c r="F5766">
        <v>35.340000000000003</v>
      </c>
      <c r="G5766">
        <v>16333</v>
      </c>
      <c r="H5766" t="s">
        <v>36</v>
      </c>
      <c r="I5766">
        <v>636.12000000000012</v>
      </c>
      <c r="J5766">
        <v>636.12000000000012</v>
      </c>
    </row>
    <row r="5767" spans="1:10" x14ac:dyDescent="0.35">
      <c r="A5767">
        <v>386756</v>
      </c>
      <c r="B5767" t="s">
        <v>43</v>
      </c>
      <c r="C5767" t="s">
        <v>44</v>
      </c>
      <c r="D5767">
        <v>19</v>
      </c>
      <c r="E5767" t="s">
        <v>4236</v>
      </c>
      <c r="F5767">
        <v>39.04</v>
      </c>
      <c r="G5767">
        <v>16932</v>
      </c>
      <c r="H5767" t="s">
        <v>51</v>
      </c>
      <c r="I5767">
        <v>741.76</v>
      </c>
      <c r="J5767">
        <v>741.76</v>
      </c>
    </row>
    <row r="5768" spans="1:10" x14ac:dyDescent="0.35">
      <c r="A5768">
        <v>396025</v>
      </c>
      <c r="B5768" t="s">
        <v>20</v>
      </c>
      <c r="C5768" t="s">
        <v>21</v>
      </c>
      <c r="D5768">
        <v>3</v>
      </c>
      <c r="E5768" t="s">
        <v>3048</v>
      </c>
      <c r="F5768">
        <v>15.65</v>
      </c>
      <c r="G5768">
        <v>12733</v>
      </c>
      <c r="H5768" t="s">
        <v>57</v>
      </c>
      <c r="I5768">
        <v>46.95</v>
      </c>
      <c r="J5768">
        <v>46.95</v>
      </c>
    </row>
    <row r="5769" spans="1:10" x14ac:dyDescent="0.35">
      <c r="A5769">
        <v>635858</v>
      </c>
      <c r="B5769" t="s">
        <v>16</v>
      </c>
      <c r="C5769" t="s">
        <v>17</v>
      </c>
      <c r="D5769">
        <v>25</v>
      </c>
      <c r="E5769" t="s">
        <v>2456</v>
      </c>
      <c r="F5769">
        <v>28.63</v>
      </c>
      <c r="G5769">
        <v>13411</v>
      </c>
      <c r="H5769" t="s">
        <v>51</v>
      </c>
      <c r="I5769">
        <v>715.75</v>
      </c>
      <c r="J5769">
        <v>715.75</v>
      </c>
    </row>
    <row r="5770" spans="1:10" x14ac:dyDescent="0.35">
      <c r="A5770">
        <v>804219</v>
      </c>
      <c r="B5770" t="s">
        <v>27</v>
      </c>
      <c r="C5770" t="s">
        <v>28</v>
      </c>
      <c r="D5770">
        <v>9</v>
      </c>
      <c r="E5770" t="s">
        <v>4237</v>
      </c>
      <c r="F5770">
        <v>48.03</v>
      </c>
      <c r="G5770">
        <v>16047</v>
      </c>
      <c r="H5770" t="s">
        <v>42</v>
      </c>
      <c r="I5770">
        <v>432.27</v>
      </c>
      <c r="J5770">
        <v>432.27</v>
      </c>
    </row>
    <row r="5771" spans="1:10" x14ac:dyDescent="0.35">
      <c r="A5771">
        <v>338938</v>
      </c>
      <c r="B5771" t="s">
        <v>20</v>
      </c>
      <c r="C5771" t="s">
        <v>21</v>
      </c>
      <c r="D5771">
        <v>32</v>
      </c>
      <c r="E5771" t="s">
        <v>4238</v>
      </c>
      <c r="F5771">
        <v>23.4</v>
      </c>
      <c r="G5771">
        <v>16907</v>
      </c>
      <c r="H5771" t="s">
        <v>42</v>
      </c>
      <c r="I5771">
        <v>748.8</v>
      </c>
      <c r="J5771">
        <v>748.8</v>
      </c>
    </row>
    <row r="5772" spans="1:10" x14ac:dyDescent="0.35">
      <c r="A5772">
        <v>246500</v>
      </c>
      <c r="B5772" t="s">
        <v>27</v>
      </c>
      <c r="C5772" t="s">
        <v>28</v>
      </c>
      <c r="D5772">
        <v>2</v>
      </c>
      <c r="E5772" t="s">
        <v>4239</v>
      </c>
      <c r="F5772">
        <v>29.35</v>
      </c>
      <c r="G5772">
        <v>13293</v>
      </c>
      <c r="H5772" t="s">
        <v>57</v>
      </c>
      <c r="I5772">
        <v>58.7</v>
      </c>
      <c r="J5772">
        <v>58.7</v>
      </c>
    </row>
    <row r="5773" spans="1:10" x14ac:dyDescent="0.35">
      <c r="A5773">
        <v>477971</v>
      </c>
      <c r="B5773" t="s">
        <v>16</v>
      </c>
      <c r="C5773" t="s">
        <v>17</v>
      </c>
      <c r="D5773">
        <v>30</v>
      </c>
      <c r="E5773" t="s">
        <v>2651</v>
      </c>
      <c r="F5773">
        <v>8.2799999999999994</v>
      </c>
      <c r="G5773">
        <v>14374</v>
      </c>
      <c r="H5773" t="s">
        <v>42</v>
      </c>
      <c r="I5773">
        <v>248.4</v>
      </c>
      <c r="J5773">
        <v>248.4</v>
      </c>
    </row>
    <row r="5774" spans="1:10" x14ac:dyDescent="0.35">
      <c r="A5774">
        <v>555229</v>
      </c>
      <c r="B5774" t="s">
        <v>27</v>
      </c>
      <c r="C5774" t="s">
        <v>28</v>
      </c>
      <c r="D5774">
        <v>3</v>
      </c>
      <c r="E5774" t="s">
        <v>3771</v>
      </c>
      <c r="F5774">
        <v>5.08</v>
      </c>
      <c r="G5774">
        <v>12795</v>
      </c>
      <c r="H5774" t="s">
        <v>48</v>
      </c>
      <c r="I5774">
        <v>15.24</v>
      </c>
      <c r="J5774">
        <v>15.24</v>
      </c>
    </row>
    <row r="5775" spans="1:10" x14ac:dyDescent="0.35">
      <c r="A5775">
        <v>591503</v>
      </c>
      <c r="B5775" t="s">
        <v>37</v>
      </c>
      <c r="C5775" t="s">
        <v>38</v>
      </c>
      <c r="D5775">
        <v>41</v>
      </c>
      <c r="E5775" t="s">
        <v>1061</v>
      </c>
      <c r="F5775">
        <v>37.29</v>
      </c>
      <c r="G5775">
        <v>12554</v>
      </c>
      <c r="H5775" t="s">
        <v>36</v>
      </c>
      <c r="I5775">
        <v>1528.89</v>
      </c>
      <c r="J5775">
        <v>1528.89</v>
      </c>
    </row>
    <row r="5776" spans="1:10" x14ac:dyDescent="0.35">
      <c r="A5776">
        <v>932583</v>
      </c>
      <c r="B5776" t="s">
        <v>27</v>
      </c>
      <c r="C5776" t="s">
        <v>28</v>
      </c>
      <c r="D5776">
        <v>9</v>
      </c>
      <c r="E5776" t="s">
        <v>3378</v>
      </c>
      <c r="F5776">
        <v>18.350000000000001</v>
      </c>
      <c r="G5776">
        <v>13153</v>
      </c>
      <c r="H5776" t="s">
        <v>36</v>
      </c>
      <c r="I5776">
        <v>165.15</v>
      </c>
      <c r="J5776">
        <v>165.15</v>
      </c>
    </row>
    <row r="5777" spans="1:10" x14ac:dyDescent="0.35">
      <c r="A5777">
        <v>911442</v>
      </c>
      <c r="B5777" t="s">
        <v>20</v>
      </c>
      <c r="C5777" t="s">
        <v>21</v>
      </c>
      <c r="D5777">
        <v>8</v>
      </c>
      <c r="E5777" t="s">
        <v>4240</v>
      </c>
      <c r="F5777">
        <v>34.44</v>
      </c>
      <c r="G5777">
        <v>12765</v>
      </c>
      <c r="H5777" t="s">
        <v>15</v>
      </c>
      <c r="I5777">
        <v>275.52</v>
      </c>
      <c r="J5777">
        <v>275.52</v>
      </c>
    </row>
    <row r="5778" spans="1:10" x14ac:dyDescent="0.35">
      <c r="A5778">
        <v>342367</v>
      </c>
      <c r="B5778" t="s">
        <v>23</v>
      </c>
      <c r="C5778" t="s">
        <v>24</v>
      </c>
      <c r="D5778">
        <v>4</v>
      </c>
      <c r="E5778" t="s">
        <v>4241</v>
      </c>
      <c r="F5778">
        <v>32.630000000000003</v>
      </c>
      <c r="G5778">
        <v>17873</v>
      </c>
      <c r="H5778" t="s">
        <v>48</v>
      </c>
      <c r="I5778">
        <v>130.52000000000001</v>
      </c>
      <c r="J5778">
        <v>130.52000000000001</v>
      </c>
    </row>
    <row r="5779" spans="1:10" x14ac:dyDescent="0.35">
      <c r="A5779">
        <v>633217</v>
      </c>
      <c r="B5779" t="s">
        <v>20</v>
      </c>
      <c r="C5779" t="s">
        <v>21</v>
      </c>
      <c r="D5779">
        <v>44</v>
      </c>
      <c r="E5779" t="s">
        <v>4242</v>
      </c>
      <c r="F5779">
        <v>31.91</v>
      </c>
      <c r="G5779">
        <v>16651</v>
      </c>
      <c r="H5779" t="s">
        <v>30</v>
      </c>
      <c r="I5779">
        <v>1404.04</v>
      </c>
      <c r="J5779">
        <v>1404.04</v>
      </c>
    </row>
    <row r="5780" spans="1:10" x14ac:dyDescent="0.35">
      <c r="A5780">
        <v>474852</v>
      </c>
      <c r="B5780" t="s">
        <v>37</v>
      </c>
      <c r="C5780" t="s">
        <v>38</v>
      </c>
      <c r="D5780">
        <v>30</v>
      </c>
      <c r="E5780" t="s">
        <v>4243</v>
      </c>
      <c r="F5780">
        <v>28.06</v>
      </c>
      <c r="G5780">
        <v>13572</v>
      </c>
      <c r="H5780" t="s">
        <v>15</v>
      </c>
      <c r="I5780">
        <v>841.8</v>
      </c>
      <c r="J5780">
        <v>841.8</v>
      </c>
    </row>
    <row r="5781" spans="1:10" x14ac:dyDescent="0.35">
      <c r="A5781">
        <v>377448</v>
      </c>
      <c r="B5781" t="s">
        <v>10</v>
      </c>
      <c r="C5781" t="s">
        <v>11</v>
      </c>
      <c r="D5781">
        <v>32</v>
      </c>
      <c r="E5781" t="s">
        <v>1657</v>
      </c>
      <c r="F5781">
        <v>29.78</v>
      </c>
      <c r="G5781">
        <v>16968</v>
      </c>
      <c r="H5781" t="s">
        <v>51</v>
      </c>
      <c r="I5781">
        <v>952.96</v>
      </c>
      <c r="J5781">
        <v>952.96</v>
      </c>
    </row>
    <row r="5782" spans="1:10" x14ac:dyDescent="0.35">
      <c r="A5782">
        <v>884813</v>
      </c>
      <c r="B5782" t="s">
        <v>23</v>
      </c>
      <c r="C5782" t="s">
        <v>24</v>
      </c>
      <c r="D5782">
        <v>20</v>
      </c>
      <c r="E5782" t="s">
        <v>4244</v>
      </c>
      <c r="F5782">
        <v>30.42</v>
      </c>
      <c r="G5782">
        <v>15202</v>
      </c>
      <c r="H5782" t="s">
        <v>48</v>
      </c>
      <c r="I5782">
        <v>608.40000000000009</v>
      </c>
      <c r="J5782">
        <v>608.40000000000009</v>
      </c>
    </row>
    <row r="5783" spans="1:10" x14ac:dyDescent="0.35">
      <c r="A5783">
        <v>221608</v>
      </c>
      <c r="B5783" t="s">
        <v>31</v>
      </c>
      <c r="C5783" t="s">
        <v>32</v>
      </c>
      <c r="D5783">
        <v>47</v>
      </c>
      <c r="E5783" t="s">
        <v>4245</v>
      </c>
      <c r="F5783">
        <v>25.6</v>
      </c>
      <c r="G5783">
        <v>13719</v>
      </c>
      <c r="H5783" t="s">
        <v>36</v>
      </c>
      <c r="I5783">
        <v>1203.2</v>
      </c>
      <c r="J5783">
        <v>1983.34</v>
      </c>
    </row>
    <row r="5784" spans="1:10" x14ac:dyDescent="0.35">
      <c r="A5784">
        <v>401881</v>
      </c>
      <c r="B5784" t="s">
        <v>10</v>
      </c>
      <c r="C5784" t="s">
        <v>11</v>
      </c>
      <c r="D5784">
        <v>32</v>
      </c>
      <c r="E5784" t="s">
        <v>4246</v>
      </c>
      <c r="F5784">
        <v>35.630000000000003</v>
      </c>
      <c r="G5784">
        <v>17879</v>
      </c>
      <c r="H5784" t="s">
        <v>13</v>
      </c>
      <c r="I5784">
        <v>1140.1600000000001</v>
      </c>
      <c r="J5784">
        <v>1140.1600000000001</v>
      </c>
    </row>
    <row r="5785" spans="1:10" x14ac:dyDescent="0.35">
      <c r="A5785">
        <v>991296</v>
      </c>
      <c r="B5785" t="s">
        <v>10</v>
      </c>
      <c r="C5785" t="s">
        <v>11</v>
      </c>
      <c r="D5785">
        <v>34</v>
      </c>
      <c r="E5785" t="s">
        <v>96</v>
      </c>
      <c r="F5785">
        <v>11.81</v>
      </c>
      <c r="G5785">
        <v>13488</v>
      </c>
      <c r="H5785" t="s">
        <v>30</v>
      </c>
      <c r="I5785">
        <v>401.54</v>
      </c>
      <c r="J5785">
        <v>401.54</v>
      </c>
    </row>
    <row r="5786" spans="1:10" x14ac:dyDescent="0.35">
      <c r="A5786">
        <v>318804</v>
      </c>
      <c r="B5786" t="s">
        <v>37</v>
      </c>
      <c r="C5786" t="s">
        <v>38</v>
      </c>
      <c r="D5786">
        <v>14</v>
      </c>
      <c r="E5786" t="s">
        <v>2848</v>
      </c>
      <c r="F5786">
        <v>30.19</v>
      </c>
      <c r="G5786">
        <v>15528</v>
      </c>
      <c r="H5786" t="s">
        <v>13</v>
      </c>
      <c r="I5786">
        <v>422.66</v>
      </c>
      <c r="J5786">
        <v>422.66</v>
      </c>
    </row>
    <row r="5787" spans="1:10" x14ac:dyDescent="0.35">
      <c r="A5787">
        <v>955324</v>
      </c>
      <c r="B5787" t="s">
        <v>27</v>
      </c>
      <c r="C5787" t="s">
        <v>28</v>
      </c>
      <c r="D5787">
        <v>7</v>
      </c>
      <c r="E5787" t="s">
        <v>4247</v>
      </c>
      <c r="F5787">
        <v>23.35</v>
      </c>
      <c r="G5787">
        <v>14516</v>
      </c>
      <c r="H5787" t="s">
        <v>57</v>
      </c>
      <c r="I5787">
        <v>163.44999999999999</v>
      </c>
      <c r="J5787">
        <v>163.44999999999999</v>
      </c>
    </row>
    <row r="5788" spans="1:10" x14ac:dyDescent="0.35">
      <c r="A5788">
        <v>508356</v>
      </c>
      <c r="B5788" t="s">
        <v>16</v>
      </c>
      <c r="C5788" t="s">
        <v>17</v>
      </c>
      <c r="D5788">
        <v>18</v>
      </c>
      <c r="E5788" t="s">
        <v>1176</v>
      </c>
      <c r="F5788">
        <v>36.56</v>
      </c>
      <c r="G5788">
        <v>15055</v>
      </c>
      <c r="H5788" t="s">
        <v>42</v>
      </c>
      <c r="I5788">
        <v>658.08</v>
      </c>
      <c r="J5788">
        <v>658.08</v>
      </c>
    </row>
    <row r="5789" spans="1:10" x14ac:dyDescent="0.35">
      <c r="A5789">
        <v>342647</v>
      </c>
      <c r="B5789" t="s">
        <v>10</v>
      </c>
      <c r="C5789" t="s">
        <v>11</v>
      </c>
      <c r="D5789">
        <v>11</v>
      </c>
      <c r="E5789" t="s">
        <v>1651</v>
      </c>
      <c r="F5789">
        <v>27.85</v>
      </c>
      <c r="G5789">
        <v>16434</v>
      </c>
      <c r="H5789" t="s">
        <v>26</v>
      </c>
      <c r="I5789">
        <v>306.35000000000002</v>
      </c>
      <c r="J5789">
        <v>2239.31</v>
      </c>
    </row>
    <row r="5790" spans="1:10" x14ac:dyDescent="0.35">
      <c r="A5790">
        <v>242456</v>
      </c>
      <c r="B5790" t="s">
        <v>16</v>
      </c>
      <c r="C5790" t="s">
        <v>17</v>
      </c>
      <c r="D5790">
        <v>23</v>
      </c>
      <c r="E5790" t="s">
        <v>3972</v>
      </c>
      <c r="F5790">
        <v>0.82</v>
      </c>
      <c r="G5790">
        <v>18094</v>
      </c>
      <c r="H5790" t="s">
        <v>13</v>
      </c>
      <c r="I5790">
        <v>18.86</v>
      </c>
      <c r="J5790">
        <v>18.86</v>
      </c>
    </row>
    <row r="5791" spans="1:10" x14ac:dyDescent="0.35">
      <c r="A5791">
        <v>781416</v>
      </c>
      <c r="B5791" t="s">
        <v>37</v>
      </c>
      <c r="C5791" t="s">
        <v>38</v>
      </c>
      <c r="D5791">
        <v>3</v>
      </c>
      <c r="E5791" t="s">
        <v>2921</v>
      </c>
      <c r="F5791">
        <v>24.1</v>
      </c>
      <c r="G5791">
        <v>14691</v>
      </c>
      <c r="H5791" t="s">
        <v>42</v>
      </c>
      <c r="I5791">
        <v>72.300000000000011</v>
      </c>
      <c r="J5791">
        <v>72.300000000000011</v>
      </c>
    </row>
    <row r="5792" spans="1:10" x14ac:dyDescent="0.35">
      <c r="A5792">
        <v>241381</v>
      </c>
      <c r="B5792" t="s">
        <v>37</v>
      </c>
      <c r="C5792" t="s">
        <v>38</v>
      </c>
      <c r="D5792">
        <v>34</v>
      </c>
      <c r="E5792" t="s">
        <v>4248</v>
      </c>
      <c r="F5792">
        <v>48.88</v>
      </c>
      <c r="G5792">
        <v>15923</v>
      </c>
      <c r="H5792" t="s">
        <v>51</v>
      </c>
      <c r="I5792">
        <v>1661.92</v>
      </c>
      <c r="J5792">
        <v>1661.92</v>
      </c>
    </row>
    <row r="5793" spans="1:10" x14ac:dyDescent="0.35">
      <c r="A5793">
        <v>755307</v>
      </c>
      <c r="B5793" t="s">
        <v>31</v>
      </c>
      <c r="C5793" t="s">
        <v>32</v>
      </c>
      <c r="D5793">
        <v>18</v>
      </c>
      <c r="E5793" t="s">
        <v>560</v>
      </c>
      <c r="F5793">
        <v>9.5399999999999991</v>
      </c>
      <c r="G5793">
        <v>14021</v>
      </c>
      <c r="H5793" t="s">
        <v>42</v>
      </c>
      <c r="I5793">
        <v>171.72</v>
      </c>
      <c r="J5793">
        <v>171.72</v>
      </c>
    </row>
    <row r="5794" spans="1:10" x14ac:dyDescent="0.35">
      <c r="A5794">
        <v>769779</v>
      </c>
      <c r="B5794" t="s">
        <v>20</v>
      </c>
      <c r="C5794" t="s">
        <v>21</v>
      </c>
      <c r="D5794">
        <v>49</v>
      </c>
      <c r="E5794" t="s">
        <v>1626</v>
      </c>
      <c r="F5794">
        <v>11.85</v>
      </c>
      <c r="G5794">
        <v>16042</v>
      </c>
      <c r="H5794" t="s">
        <v>15</v>
      </c>
      <c r="I5794">
        <v>580.65</v>
      </c>
      <c r="J5794">
        <v>580.65</v>
      </c>
    </row>
    <row r="5795" spans="1:10" x14ac:dyDescent="0.35">
      <c r="A5795">
        <v>737441</v>
      </c>
      <c r="B5795" t="s">
        <v>31</v>
      </c>
      <c r="C5795" t="s">
        <v>32</v>
      </c>
      <c r="D5795">
        <v>34</v>
      </c>
      <c r="E5795" t="s">
        <v>1703</v>
      </c>
      <c r="F5795">
        <v>48.19</v>
      </c>
      <c r="G5795">
        <v>15726</v>
      </c>
      <c r="H5795" t="s">
        <v>48</v>
      </c>
      <c r="I5795">
        <v>1638.46</v>
      </c>
      <c r="J5795">
        <v>1638.46</v>
      </c>
    </row>
    <row r="5796" spans="1:10" x14ac:dyDescent="0.35">
      <c r="A5796">
        <v>112498</v>
      </c>
      <c r="B5796" t="s">
        <v>10</v>
      </c>
      <c r="C5796" t="s">
        <v>11</v>
      </c>
      <c r="D5796">
        <v>23</v>
      </c>
      <c r="E5796" t="s">
        <v>3784</v>
      </c>
      <c r="F5796">
        <v>6.42</v>
      </c>
      <c r="G5796">
        <v>13430</v>
      </c>
      <c r="H5796" t="s">
        <v>51</v>
      </c>
      <c r="I5796">
        <v>147.66</v>
      </c>
      <c r="J5796">
        <v>147.66</v>
      </c>
    </row>
    <row r="5797" spans="1:10" x14ac:dyDescent="0.35">
      <c r="A5797">
        <v>171001</v>
      </c>
      <c r="B5797" t="s">
        <v>31</v>
      </c>
      <c r="C5797" t="s">
        <v>32</v>
      </c>
      <c r="D5797">
        <v>29</v>
      </c>
      <c r="E5797" t="s">
        <v>984</v>
      </c>
      <c r="F5797">
        <v>37.950000000000003</v>
      </c>
      <c r="G5797">
        <v>14409</v>
      </c>
      <c r="H5797" t="s">
        <v>15</v>
      </c>
      <c r="I5797">
        <v>1100.55</v>
      </c>
      <c r="J5797">
        <v>1100.55</v>
      </c>
    </row>
    <row r="5798" spans="1:10" x14ac:dyDescent="0.35">
      <c r="A5798">
        <v>501245</v>
      </c>
      <c r="B5798" t="s">
        <v>27</v>
      </c>
      <c r="C5798" t="s">
        <v>28</v>
      </c>
      <c r="D5798">
        <v>37</v>
      </c>
      <c r="E5798" t="s">
        <v>196</v>
      </c>
      <c r="F5798">
        <v>33.49</v>
      </c>
      <c r="G5798">
        <v>15112</v>
      </c>
      <c r="H5798" t="s">
        <v>15</v>
      </c>
      <c r="I5798">
        <v>1239.1300000000001</v>
      </c>
      <c r="J5798">
        <v>1239.1300000000001</v>
      </c>
    </row>
    <row r="5799" spans="1:10" x14ac:dyDescent="0.35">
      <c r="A5799">
        <v>599544</v>
      </c>
      <c r="B5799" t="s">
        <v>10</v>
      </c>
      <c r="C5799" t="s">
        <v>11</v>
      </c>
      <c r="D5799">
        <v>24</v>
      </c>
      <c r="E5799" t="s">
        <v>768</v>
      </c>
      <c r="F5799">
        <v>45.18</v>
      </c>
      <c r="G5799">
        <v>14336</v>
      </c>
      <c r="H5799" t="s">
        <v>26</v>
      </c>
      <c r="I5799">
        <v>1084.32</v>
      </c>
      <c r="J5799">
        <v>1084.32</v>
      </c>
    </row>
    <row r="5800" spans="1:10" x14ac:dyDescent="0.35">
      <c r="A5800">
        <v>695375</v>
      </c>
      <c r="B5800" t="s">
        <v>23</v>
      </c>
      <c r="C5800" t="s">
        <v>24</v>
      </c>
      <c r="D5800">
        <v>12</v>
      </c>
      <c r="E5800" t="s">
        <v>4249</v>
      </c>
      <c r="F5800">
        <v>0.71</v>
      </c>
      <c r="G5800">
        <v>16882</v>
      </c>
      <c r="H5800" t="s">
        <v>15</v>
      </c>
      <c r="I5800">
        <v>8.52</v>
      </c>
      <c r="J5800">
        <v>8.52</v>
      </c>
    </row>
    <row r="5801" spans="1:10" x14ac:dyDescent="0.35">
      <c r="A5801">
        <v>949241</v>
      </c>
      <c r="B5801" t="s">
        <v>31</v>
      </c>
      <c r="C5801" t="s">
        <v>32</v>
      </c>
      <c r="D5801">
        <v>15</v>
      </c>
      <c r="E5801" t="s">
        <v>4250</v>
      </c>
      <c r="F5801">
        <v>2</v>
      </c>
      <c r="G5801">
        <v>16955</v>
      </c>
      <c r="H5801" t="s">
        <v>42</v>
      </c>
      <c r="I5801">
        <v>30</v>
      </c>
      <c r="J5801">
        <v>30</v>
      </c>
    </row>
    <row r="5802" spans="1:10" x14ac:dyDescent="0.35">
      <c r="A5802">
        <v>344254</v>
      </c>
      <c r="B5802" t="s">
        <v>31</v>
      </c>
      <c r="C5802" t="s">
        <v>32</v>
      </c>
      <c r="D5802">
        <v>40</v>
      </c>
      <c r="E5802" t="s">
        <v>4251</v>
      </c>
      <c r="F5802">
        <v>10.87</v>
      </c>
      <c r="G5802">
        <v>16126</v>
      </c>
      <c r="H5802" t="s">
        <v>36</v>
      </c>
      <c r="I5802">
        <v>434.8</v>
      </c>
      <c r="J5802">
        <v>434.8</v>
      </c>
    </row>
    <row r="5803" spans="1:10" x14ac:dyDescent="0.35">
      <c r="A5803">
        <v>302134</v>
      </c>
      <c r="B5803" t="s">
        <v>10</v>
      </c>
      <c r="C5803" t="s">
        <v>11</v>
      </c>
      <c r="D5803">
        <v>9</v>
      </c>
      <c r="E5803" t="s">
        <v>4206</v>
      </c>
      <c r="F5803">
        <v>30.81</v>
      </c>
      <c r="G5803">
        <v>14554</v>
      </c>
      <c r="H5803" t="s">
        <v>26</v>
      </c>
      <c r="I5803">
        <v>277.29000000000002</v>
      </c>
      <c r="J5803">
        <v>277.29000000000002</v>
      </c>
    </row>
    <row r="5804" spans="1:10" x14ac:dyDescent="0.35">
      <c r="A5804">
        <v>904460</v>
      </c>
      <c r="B5804" t="s">
        <v>23</v>
      </c>
      <c r="C5804" t="s">
        <v>24</v>
      </c>
      <c r="D5804">
        <v>4</v>
      </c>
      <c r="E5804" t="s">
        <v>4252</v>
      </c>
      <c r="F5804">
        <v>44.74</v>
      </c>
      <c r="G5804">
        <v>13609</v>
      </c>
      <c r="H5804" t="s">
        <v>36</v>
      </c>
      <c r="I5804">
        <v>178.96</v>
      </c>
      <c r="J5804">
        <v>178.96</v>
      </c>
    </row>
    <row r="5805" spans="1:10" x14ac:dyDescent="0.35">
      <c r="A5805">
        <v>670541</v>
      </c>
      <c r="B5805" t="s">
        <v>16</v>
      </c>
      <c r="C5805" t="s">
        <v>17</v>
      </c>
      <c r="D5805">
        <v>34</v>
      </c>
      <c r="E5805" t="s">
        <v>4253</v>
      </c>
      <c r="F5805">
        <v>7.89</v>
      </c>
      <c r="G5805">
        <v>18166</v>
      </c>
      <c r="H5805" t="s">
        <v>57</v>
      </c>
      <c r="I5805">
        <v>268.26</v>
      </c>
      <c r="J5805">
        <v>268.26</v>
      </c>
    </row>
    <row r="5806" spans="1:10" x14ac:dyDescent="0.35">
      <c r="A5806">
        <v>128855</v>
      </c>
      <c r="B5806" t="s">
        <v>16</v>
      </c>
      <c r="C5806" t="s">
        <v>17</v>
      </c>
      <c r="D5806">
        <v>31</v>
      </c>
      <c r="E5806" t="s">
        <v>4174</v>
      </c>
      <c r="F5806">
        <v>7.96</v>
      </c>
      <c r="G5806">
        <v>16893</v>
      </c>
      <c r="H5806" t="s">
        <v>36</v>
      </c>
      <c r="I5806">
        <v>246.76</v>
      </c>
      <c r="J5806">
        <v>246.76</v>
      </c>
    </row>
    <row r="5807" spans="1:10" x14ac:dyDescent="0.35">
      <c r="A5807">
        <v>712728</v>
      </c>
      <c r="B5807" t="s">
        <v>37</v>
      </c>
      <c r="C5807" t="s">
        <v>38</v>
      </c>
      <c r="D5807">
        <v>49</v>
      </c>
      <c r="E5807" t="s">
        <v>1386</v>
      </c>
      <c r="F5807">
        <v>6.5</v>
      </c>
      <c r="G5807">
        <v>14587</v>
      </c>
      <c r="H5807" t="s">
        <v>42</v>
      </c>
      <c r="I5807">
        <v>318.5</v>
      </c>
      <c r="J5807">
        <v>318.5</v>
      </c>
    </row>
    <row r="5808" spans="1:10" x14ac:dyDescent="0.35">
      <c r="A5808">
        <v>833663</v>
      </c>
      <c r="B5808" t="s">
        <v>20</v>
      </c>
      <c r="C5808" t="s">
        <v>21</v>
      </c>
      <c r="D5808">
        <v>39</v>
      </c>
      <c r="E5808" t="s">
        <v>3062</v>
      </c>
      <c r="F5808">
        <v>49.8</v>
      </c>
      <c r="G5808">
        <v>14948</v>
      </c>
      <c r="H5808" t="s">
        <v>48</v>
      </c>
      <c r="I5808">
        <v>1942.2</v>
      </c>
      <c r="J5808">
        <v>1942.2</v>
      </c>
    </row>
    <row r="5809" spans="1:10" x14ac:dyDescent="0.35">
      <c r="A5809">
        <v>179048</v>
      </c>
      <c r="B5809" t="s">
        <v>16</v>
      </c>
      <c r="C5809" t="s">
        <v>17</v>
      </c>
      <c r="D5809">
        <v>9</v>
      </c>
      <c r="E5809" t="s">
        <v>4254</v>
      </c>
      <c r="F5809">
        <v>12.11</v>
      </c>
      <c r="G5809">
        <v>14985</v>
      </c>
      <c r="H5809" t="s">
        <v>48</v>
      </c>
      <c r="I5809">
        <v>108.99</v>
      </c>
      <c r="J5809">
        <v>108.99</v>
      </c>
    </row>
    <row r="5810" spans="1:10" x14ac:dyDescent="0.35">
      <c r="A5810">
        <v>478303</v>
      </c>
      <c r="B5810" t="s">
        <v>31</v>
      </c>
      <c r="C5810" t="s">
        <v>32</v>
      </c>
      <c r="D5810">
        <v>23</v>
      </c>
      <c r="E5810" t="s">
        <v>1541</v>
      </c>
      <c r="F5810">
        <v>6.19</v>
      </c>
      <c r="G5810">
        <v>15949</v>
      </c>
      <c r="H5810" t="s">
        <v>48</v>
      </c>
      <c r="I5810">
        <v>142.37</v>
      </c>
      <c r="J5810">
        <v>142.37</v>
      </c>
    </row>
    <row r="5811" spans="1:10" x14ac:dyDescent="0.35">
      <c r="A5811">
        <v>958837</v>
      </c>
      <c r="B5811" t="s">
        <v>20</v>
      </c>
      <c r="C5811" t="s">
        <v>21</v>
      </c>
      <c r="D5811">
        <v>11</v>
      </c>
      <c r="E5811" t="s">
        <v>4255</v>
      </c>
      <c r="F5811">
        <v>10.23</v>
      </c>
      <c r="G5811">
        <v>16812</v>
      </c>
      <c r="H5811" t="s">
        <v>19</v>
      </c>
      <c r="I5811">
        <v>112.53</v>
      </c>
      <c r="J5811">
        <v>112.53</v>
      </c>
    </row>
    <row r="5812" spans="1:10" x14ac:dyDescent="0.35">
      <c r="A5812">
        <v>396756</v>
      </c>
      <c r="B5812" t="s">
        <v>27</v>
      </c>
      <c r="C5812" t="s">
        <v>28</v>
      </c>
      <c r="D5812">
        <v>1</v>
      </c>
      <c r="E5812" t="s">
        <v>4256</v>
      </c>
      <c r="F5812">
        <v>44.36</v>
      </c>
      <c r="G5812">
        <v>12849</v>
      </c>
      <c r="H5812" t="s">
        <v>36</v>
      </c>
      <c r="I5812">
        <v>44.36</v>
      </c>
      <c r="J5812">
        <v>44.36</v>
      </c>
    </row>
    <row r="5813" spans="1:10" x14ac:dyDescent="0.35">
      <c r="A5813">
        <v>869911</v>
      </c>
      <c r="B5813" t="s">
        <v>16</v>
      </c>
      <c r="C5813" t="s">
        <v>17</v>
      </c>
      <c r="D5813">
        <v>11</v>
      </c>
      <c r="E5813" t="s">
        <v>387</v>
      </c>
      <c r="F5813">
        <v>47.76</v>
      </c>
      <c r="G5813">
        <v>14591</v>
      </c>
      <c r="H5813" t="s">
        <v>26</v>
      </c>
      <c r="I5813">
        <v>525.36</v>
      </c>
      <c r="J5813">
        <v>525.36</v>
      </c>
    </row>
    <row r="5814" spans="1:10" x14ac:dyDescent="0.35">
      <c r="A5814">
        <v>755646</v>
      </c>
      <c r="B5814" t="s">
        <v>16</v>
      </c>
      <c r="C5814" t="s">
        <v>17</v>
      </c>
      <c r="D5814">
        <v>4</v>
      </c>
      <c r="E5814" t="s">
        <v>4257</v>
      </c>
      <c r="F5814">
        <v>22.46</v>
      </c>
      <c r="G5814">
        <v>16774</v>
      </c>
      <c r="H5814" t="s">
        <v>51</v>
      </c>
      <c r="I5814">
        <v>89.84</v>
      </c>
      <c r="J5814">
        <v>89.84</v>
      </c>
    </row>
    <row r="5815" spans="1:10" x14ac:dyDescent="0.35">
      <c r="A5815">
        <v>608133</v>
      </c>
      <c r="B5815" t="s">
        <v>23</v>
      </c>
      <c r="C5815" t="s">
        <v>24</v>
      </c>
      <c r="D5815">
        <v>34</v>
      </c>
      <c r="E5815" t="s">
        <v>4258</v>
      </c>
      <c r="F5815">
        <v>35.18</v>
      </c>
      <c r="G5815">
        <v>14958</v>
      </c>
      <c r="H5815" t="s">
        <v>42</v>
      </c>
      <c r="I5815">
        <v>1196.1199999999999</v>
      </c>
      <c r="J5815">
        <v>1196.1199999999999</v>
      </c>
    </row>
    <row r="5816" spans="1:10" x14ac:dyDescent="0.35">
      <c r="A5816">
        <v>889637</v>
      </c>
      <c r="B5816" t="s">
        <v>16</v>
      </c>
      <c r="C5816" t="s">
        <v>17</v>
      </c>
      <c r="D5816">
        <v>38</v>
      </c>
      <c r="E5816" t="s">
        <v>4259</v>
      </c>
      <c r="F5816">
        <v>17.27</v>
      </c>
      <c r="G5816">
        <v>13094</v>
      </c>
      <c r="H5816" t="s">
        <v>30</v>
      </c>
      <c r="I5816">
        <v>656.26</v>
      </c>
      <c r="J5816">
        <v>656.26</v>
      </c>
    </row>
    <row r="5817" spans="1:10" x14ac:dyDescent="0.35">
      <c r="A5817">
        <v>559001</v>
      </c>
      <c r="B5817" t="s">
        <v>16</v>
      </c>
      <c r="C5817" t="s">
        <v>17</v>
      </c>
      <c r="D5817">
        <v>19</v>
      </c>
      <c r="E5817" t="s">
        <v>2193</v>
      </c>
      <c r="F5817">
        <v>31.12</v>
      </c>
      <c r="G5817">
        <v>13741</v>
      </c>
      <c r="H5817" t="s">
        <v>15</v>
      </c>
      <c r="I5817">
        <v>591.28</v>
      </c>
      <c r="J5817">
        <v>591.28</v>
      </c>
    </row>
    <row r="5818" spans="1:10" x14ac:dyDescent="0.35">
      <c r="A5818">
        <v>512453</v>
      </c>
      <c r="B5818" t="s">
        <v>27</v>
      </c>
      <c r="C5818" t="s">
        <v>28</v>
      </c>
      <c r="D5818">
        <v>40</v>
      </c>
      <c r="E5818" t="s">
        <v>4260</v>
      </c>
      <c r="F5818">
        <v>14.92</v>
      </c>
      <c r="G5818">
        <v>13348</v>
      </c>
      <c r="H5818" t="s">
        <v>36</v>
      </c>
      <c r="I5818">
        <v>596.79999999999995</v>
      </c>
      <c r="J5818">
        <v>596.79999999999995</v>
      </c>
    </row>
    <row r="5819" spans="1:10" x14ac:dyDescent="0.35">
      <c r="A5819">
        <v>230904</v>
      </c>
      <c r="B5819" t="s">
        <v>27</v>
      </c>
      <c r="C5819" t="s">
        <v>28</v>
      </c>
      <c r="D5819">
        <v>22</v>
      </c>
      <c r="E5819" t="s">
        <v>2989</v>
      </c>
      <c r="F5819">
        <v>5.67</v>
      </c>
      <c r="G5819">
        <v>14659</v>
      </c>
      <c r="H5819" t="s">
        <v>13</v>
      </c>
      <c r="I5819">
        <v>124.74</v>
      </c>
      <c r="J5819">
        <v>124.74</v>
      </c>
    </row>
    <row r="5820" spans="1:10" x14ac:dyDescent="0.35">
      <c r="A5820">
        <v>383524</v>
      </c>
      <c r="B5820" t="s">
        <v>43</v>
      </c>
      <c r="C5820" t="s">
        <v>44</v>
      </c>
      <c r="D5820">
        <v>15</v>
      </c>
      <c r="E5820" t="s">
        <v>4261</v>
      </c>
      <c r="F5820">
        <v>32.74</v>
      </c>
      <c r="G5820">
        <v>17724</v>
      </c>
      <c r="H5820" t="s">
        <v>42</v>
      </c>
      <c r="I5820">
        <v>491.1</v>
      </c>
      <c r="J5820">
        <v>491.1</v>
      </c>
    </row>
    <row r="5821" spans="1:10" x14ac:dyDescent="0.35">
      <c r="A5821">
        <v>610650</v>
      </c>
      <c r="B5821" t="s">
        <v>43</v>
      </c>
      <c r="C5821" t="s">
        <v>44</v>
      </c>
      <c r="D5821">
        <v>26</v>
      </c>
      <c r="E5821" t="s">
        <v>4262</v>
      </c>
      <c r="F5821">
        <v>7.74</v>
      </c>
      <c r="G5821">
        <v>15462</v>
      </c>
      <c r="H5821" t="s">
        <v>30</v>
      </c>
      <c r="I5821">
        <v>201.24</v>
      </c>
      <c r="J5821">
        <v>201.24</v>
      </c>
    </row>
    <row r="5822" spans="1:10" x14ac:dyDescent="0.35">
      <c r="A5822">
        <v>701876</v>
      </c>
      <c r="B5822" t="s">
        <v>43</v>
      </c>
      <c r="C5822" t="s">
        <v>44</v>
      </c>
      <c r="D5822">
        <v>39</v>
      </c>
      <c r="E5822" t="s">
        <v>2970</v>
      </c>
      <c r="F5822">
        <v>43.56</v>
      </c>
      <c r="G5822">
        <v>14647</v>
      </c>
      <c r="H5822" t="s">
        <v>26</v>
      </c>
      <c r="I5822">
        <v>1698.84</v>
      </c>
      <c r="J5822">
        <v>1698.84</v>
      </c>
    </row>
    <row r="5823" spans="1:10" x14ac:dyDescent="0.35">
      <c r="A5823">
        <v>135140</v>
      </c>
      <c r="B5823" t="s">
        <v>27</v>
      </c>
      <c r="C5823" t="s">
        <v>28</v>
      </c>
      <c r="D5823">
        <v>29</v>
      </c>
      <c r="E5823" t="s">
        <v>4263</v>
      </c>
      <c r="F5823">
        <v>13.19</v>
      </c>
      <c r="G5823">
        <v>15917</v>
      </c>
      <c r="H5823" t="s">
        <v>19</v>
      </c>
      <c r="I5823">
        <v>382.51</v>
      </c>
      <c r="J5823">
        <v>382.51</v>
      </c>
    </row>
    <row r="5824" spans="1:10" x14ac:dyDescent="0.35">
      <c r="A5824">
        <v>383884</v>
      </c>
      <c r="B5824" t="s">
        <v>23</v>
      </c>
      <c r="C5824" t="s">
        <v>24</v>
      </c>
      <c r="D5824">
        <v>35</v>
      </c>
      <c r="E5824" t="s">
        <v>1628</v>
      </c>
      <c r="F5824">
        <v>16.079999999999998</v>
      </c>
      <c r="G5824">
        <v>17383</v>
      </c>
      <c r="H5824" t="s">
        <v>26</v>
      </c>
      <c r="I5824">
        <v>562.79999999999995</v>
      </c>
      <c r="J5824">
        <v>562.79999999999995</v>
      </c>
    </row>
    <row r="5825" spans="1:10" x14ac:dyDescent="0.35">
      <c r="A5825">
        <v>557970</v>
      </c>
      <c r="B5825" t="s">
        <v>16</v>
      </c>
      <c r="C5825" t="s">
        <v>17</v>
      </c>
      <c r="D5825">
        <v>26</v>
      </c>
      <c r="E5825" t="s">
        <v>154</v>
      </c>
      <c r="F5825">
        <v>32.46</v>
      </c>
      <c r="G5825">
        <v>16049</v>
      </c>
      <c r="H5825" t="s">
        <v>13</v>
      </c>
      <c r="I5825">
        <v>843.96</v>
      </c>
      <c r="J5825">
        <v>843.96</v>
      </c>
    </row>
    <row r="5826" spans="1:10" x14ac:dyDescent="0.35">
      <c r="A5826">
        <v>755165</v>
      </c>
      <c r="B5826" t="s">
        <v>43</v>
      </c>
      <c r="C5826" t="s">
        <v>44</v>
      </c>
      <c r="D5826">
        <v>6</v>
      </c>
      <c r="E5826" t="s">
        <v>837</v>
      </c>
      <c r="F5826">
        <v>25.45</v>
      </c>
      <c r="G5826">
        <v>14234</v>
      </c>
      <c r="H5826" t="s">
        <v>48</v>
      </c>
      <c r="I5826">
        <v>152.69999999999999</v>
      </c>
      <c r="J5826">
        <v>152.69999999999999</v>
      </c>
    </row>
    <row r="5827" spans="1:10" x14ac:dyDescent="0.35">
      <c r="A5827">
        <v>154929</v>
      </c>
      <c r="B5827" t="s">
        <v>23</v>
      </c>
      <c r="C5827" t="s">
        <v>24</v>
      </c>
      <c r="D5827">
        <v>14</v>
      </c>
      <c r="E5827" t="s">
        <v>4264</v>
      </c>
      <c r="F5827">
        <v>23</v>
      </c>
      <c r="G5827">
        <v>12893</v>
      </c>
      <c r="H5827" t="s">
        <v>13</v>
      </c>
      <c r="I5827">
        <v>322</v>
      </c>
      <c r="J5827">
        <v>322</v>
      </c>
    </row>
    <row r="5828" spans="1:10" x14ac:dyDescent="0.35">
      <c r="A5828">
        <v>378889</v>
      </c>
      <c r="B5828" t="s">
        <v>20</v>
      </c>
      <c r="C5828" t="s">
        <v>21</v>
      </c>
      <c r="D5828">
        <v>8</v>
      </c>
      <c r="E5828" t="s">
        <v>1479</v>
      </c>
      <c r="F5828">
        <v>21.84</v>
      </c>
      <c r="G5828">
        <v>15219</v>
      </c>
      <c r="H5828" t="s">
        <v>48</v>
      </c>
      <c r="I5828">
        <v>174.72</v>
      </c>
      <c r="J5828">
        <v>174.72</v>
      </c>
    </row>
    <row r="5829" spans="1:10" x14ac:dyDescent="0.35">
      <c r="A5829">
        <v>559842</v>
      </c>
      <c r="B5829" t="s">
        <v>37</v>
      </c>
      <c r="C5829" t="s">
        <v>38</v>
      </c>
      <c r="D5829">
        <v>17</v>
      </c>
      <c r="E5829" t="s">
        <v>2865</v>
      </c>
      <c r="F5829">
        <v>49.12</v>
      </c>
      <c r="G5829">
        <v>16777</v>
      </c>
      <c r="H5829" t="s">
        <v>57</v>
      </c>
      <c r="I5829">
        <v>835.04</v>
      </c>
      <c r="J5829">
        <v>835.04</v>
      </c>
    </row>
    <row r="5830" spans="1:10" x14ac:dyDescent="0.35">
      <c r="A5830">
        <v>605909</v>
      </c>
      <c r="B5830" t="s">
        <v>31</v>
      </c>
      <c r="C5830" t="s">
        <v>32</v>
      </c>
      <c r="D5830">
        <v>1</v>
      </c>
      <c r="E5830" t="s">
        <v>4265</v>
      </c>
      <c r="F5830">
        <v>14.99</v>
      </c>
      <c r="G5830">
        <v>17446</v>
      </c>
      <c r="H5830" t="s">
        <v>48</v>
      </c>
      <c r="I5830">
        <v>14.99</v>
      </c>
      <c r="J5830">
        <v>14.99</v>
      </c>
    </row>
    <row r="5831" spans="1:10" x14ac:dyDescent="0.35">
      <c r="A5831">
        <v>633684</v>
      </c>
      <c r="B5831" t="s">
        <v>27</v>
      </c>
      <c r="C5831" t="s">
        <v>28</v>
      </c>
      <c r="D5831">
        <v>23</v>
      </c>
      <c r="E5831" t="s">
        <v>4266</v>
      </c>
      <c r="F5831">
        <v>3.88</v>
      </c>
      <c r="G5831">
        <v>15962</v>
      </c>
      <c r="H5831" t="s">
        <v>42</v>
      </c>
      <c r="I5831">
        <v>89.24</v>
      </c>
      <c r="J5831">
        <v>89.24</v>
      </c>
    </row>
    <row r="5832" spans="1:10" x14ac:dyDescent="0.35">
      <c r="A5832">
        <v>718123</v>
      </c>
      <c r="B5832" t="s">
        <v>37</v>
      </c>
      <c r="C5832" t="s">
        <v>38</v>
      </c>
      <c r="D5832">
        <v>28</v>
      </c>
      <c r="E5832" t="s">
        <v>121</v>
      </c>
      <c r="F5832">
        <v>45.05</v>
      </c>
      <c r="G5832">
        <v>13443</v>
      </c>
      <c r="H5832" t="s">
        <v>57</v>
      </c>
      <c r="I5832">
        <v>1261.4000000000001</v>
      </c>
      <c r="J5832">
        <v>1261.4000000000001</v>
      </c>
    </row>
    <row r="5833" spans="1:10" x14ac:dyDescent="0.35">
      <c r="A5833">
        <v>458916</v>
      </c>
      <c r="B5833" t="s">
        <v>37</v>
      </c>
      <c r="C5833" t="s">
        <v>38</v>
      </c>
      <c r="D5833">
        <v>31</v>
      </c>
      <c r="E5833" t="s">
        <v>4267</v>
      </c>
      <c r="F5833">
        <v>47.67</v>
      </c>
      <c r="G5833">
        <v>16365</v>
      </c>
      <c r="H5833" t="s">
        <v>26</v>
      </c>
      <c r="I5833">
        <v>1477.77</v>
      </c>
      <c r="J5833">
        <v>1477.77</v>
      </c>
    </row>
    <row r="5834" spans="1:10" x14ac:dyDescent="0.35">
      <c r="A5834">
        <v>293557</v>
      </c>
      <c r="B5834" t="s">
        <v>23</v>
      </c>
      <c r="C5834" t="s">
        <v>24</v>
      </c>
      <c r="D5834">
        <v>25</v>
      </c>
      <c r="E5834" t="s">
        <v>529</v>
      </c>
      <c r="F5834">
        <v>44.61</v>
      </c>
      <c r="G5834">
        <v>12892</v>
      </c>
      <c r="H5834" t="s">
        <v>13</v>
      </c>
      <c r="I5834">
        <v>1115.25</v>
      </c>
      <c r="J5834">
        <v>1115.25</v>
      </c>
    </row>
    <row r="5835" spans="1:10" x14ac:dyDescent="0.35">
      <c r="A5835">
        <v>457997</v>
      </c>
      <c r="B5835" t="s">
        <v>16</v>
      </c>
      <c r="C5835" t="s">
        <v>17</v>
      </c>
      <c r="D5835">
        <v>2</v>
      </c>
      <c r="E5835" t="s">
        <v>4268</v>
      </c>
      <c r="F5835">
        <v>27.85</v>
      </c>
      <c r="G5835">
        <v>16050</v>
      </c>
      <c r="H5835" t="s">
        <v>19</v>
      </c>
      <c r="I5835">
        <v>55.7</v>
      </c>
      <c r="J5835">
        <v>55.7</v>
      </c>
    </row>
    <row r="5836" spans="1:10" x14ac:dyDescent="0.35">
      <c r="A5836">
        <v>839916</v>
      </c>
      <c r="B5836" t="s">
        <v>10</v>
      </c>
      <c r="C5836" t="s">
        <v>11</v>
      </c>
      <c r="D5836">
        <v>24</v>
      </c>
      <c r="E5836" t="s">
        <v>1571</v>
      </c>
      <c r="F5836">
        <v>12.09</v>
      </c>
      <c r="G5836">
        <v>14798</v>
      </c>
      <c r="H5836" t="s">
        <v>13</v>
      </c>
      <c r="I5836">
        <v>290.16000000000003</v>
      </c>
      <c r="J5836">
        <v>290.16000000000003</v>
      </c>
    </row>
    <row r="5837" spans="1:10" x14ac:dyDescent="0.35">
      <c r="A5837">
        <v>708524</v>
      </c>
      <c r="B5837" t="s">
        <v>27</v>
      </c>
      <c r="C5837" t="s">
        <v>28</v>
      </c>
      <c r="D5837">
        <v>25</v>
      </c>
      <c r="E5837" t="s">
        <v>4269</v>
      </c>
      <c r="F5837">
        <v>1.48</v>
      </c>
      <c r="G5837">
        <v>16720</v>
      </c>
      <c r="H5837" t="s">
        <v>57</v>
      </c>
      <c r="I5837">
        <v>37</v>
      </c>
      <c r="J5837">
        <v>37</v>
      </c>
    </row>
    <row r="5838" spans="1:10" x14ac:dyDescent="0.35">
      <c r="A5838">
        <v>785101</v>
      </c>
      <c r="B5838" t="s">
        <v>31</v>
      </c>
      <c r="C5838" t="s">
        <v>32</v>
      </c>
      <c r="D5838">
        <v>35</v>
      </c>
      <c r="E5838" t="s">
        <v>4270</v>
      </c>
      <c r="F5838">
        <v>11.04</v>
      </c>
      <c r="G5838">
        <v>17262</v>
      </c>
      <c r="H5838" t="s">
        <v>57</v>
      </c>
      <c r="I5838">
        <v>386.4</v>
      </c>
      <c r="J5838">
        <v>386.4</v>
      </c>
    </row>
    <row r="5839" spans="1:10" x14ac:dyDescent="0.35">
      <c r="A5839">
        <v>381718</v>
      </c>
      <c r="B5839" t="s">
        <v>16</v>
      </c>
      <c r="C5839" t="s">
        <v>17</v>
      </c>
      <c r="D5839">
        <v>13</v>
      </c>
      <c r="E5839" t="s">
        <v>1900</v>
      </c>
      <c r="F5839">
        <v>45.14</v>
      </c>
      <c r="G5839">
        <v>12899</v>
      </c>
      <c r="H5839" t="s">
        <v>15</v>
      </c>
      <c r="I5839">
        <v>586.82000000000005</v>
      </c>
      <c r="J5839">
        <v>586.82000000000005</v>
      </c>
    </row>
    <row r="5840" spans="1:10" x14ac:dyDescent="0.35">
      <c r="A5840">
        <v>716884</v>
      </c>
      <c r="B5840" t="s">
        <v>23</v>
      </c>
      <c r="C5840" t="s">
        <v>24</v>
      </c>
      <c r="D5840">
        <v>42</v>
      </c>
      <c r="E5840" t="s">
        <v>4271</v>
      </c>
      <c r="F5840">
        <v>9.86</v>
      </c>
      <c r="G5840">
        <v>16523</v>
      </c>
      <c r="H5840" t="s">
        <v>42</v>
      </c>
      <c r="I5840">
        <v>414.12</v>
      </c>
      <c r="J5840">
        <v>414.12</v>
      </c>
    </row>
    <row r="5841" spans="1:10" x14ac:dyDescent="0.35">
      <c r="A5841">
        <v>731309</v>
      </c>
      <c r="B5841" t="s">
        <v>43</v>
      </c>
      <c r="C5841" t="s">
        <v>44</v>
      </c>
      <c r="D5841">
        <v>40</v>
      </c>
      <c r="E5841" t="s">
        <v>2943</v>
      </c>
      <c r="F5841">
        <v>44.56</v>
      </c>
      <c r="G5841">
        <v>15935</v>
      </c>
      <c r="H5841" t="s">
        <v>36</v>
      </c>
      <c r="I5841">
        <v>1782.4</v>
      </c>
      <c r="J5841">
        <v>1782.4</v>
      </c>
    </row>
    <row r="5842" spans="1:10" x14ac:dyDescent="0.35">
      <c r="A5842">
        <v>126103</v>
      </c>
      <c r="B5842" t="s">
        <v>31</v>
      </c>
      <c r="C5842" t="s">
        <v>32</v>
      </c>
      <c r="D5842">
        <v>3</v>
      </c>
      <c r="E5842" t="s">
        <v>3493</v>
      </c>
      <c r="F5842">
        <v>21.6</v>
      </c>
      <c r="G5842">
        <v>16385</v>
      </c>
      <c r="H5842" t="s">
        <v>30</v>
      </c>
      <c r="I5842">
        <v>64.800000000000011</v>
      </c>
      <c r="J5842">
        <v>64.800000000000011</v>
      </c>
    </row>
    <row r="5843" spans="1:10" x14ac:dyDescent="0.35">
      <c r="A5843">
        <v>359544</v>
      </c>
      <c r="B5843" t="s">
        <v>10</v>
      </c>
      <c r="C5843" t="s">
        <v>11</v>
      </c>
      <c r="D5843">
        <v>18</v>
      </c>
      <c r="E5843" t="s">
        <v>4272</v>
      </c>
      <c r="F5843">
        <v>39.47</v>
      </c>
      <c r="G5843">
        <v>15946</v>
      </c>
      <c r="H5843" t="s">
        <v>57</v>
      </c>
      <c r="I5843">
        <v>710.46</v>
      </c>
      <c r="J5843">
        <v>710.46</v>
      </c>
    </row>
    <row r="5844" spans="1:10" x14ac:dyDescent="0.35">
      <c r="A5844">
        <v>865011</v>
      </c>
      <c r="B5844" t="s">
        <v>43</v>
      </c>
      <c r="C5844" t="s">
        <v>44</v>
      </c>
      <c r="D5844">
        <v>47</v>
      </c>
      <c r="E5844" t="s">
        <v>4273</v>
      </c>
      <c r="F5844">
        <v>29.77</v>
      </c>
      <c r="G5844">
        <v>17710</v>
      </c>
      <c r="H5844" t="s">
        <v>36</v>
      </c>
      <c r="I5844">
        <v>1399.19</v>
      </c>
      <c r="J5844">
        <v>1399.19</v>
      </c>
    </row>
    <row r="5845" spans="1:10" x14ac:dyDescent="0.35">
      <c r="A5845">
        <v>558943</v>
      </c>
      <c r="B5845" t="s">
        <v>43</v>
      </c>
      <c r="C5845" t="s">
        <v>44</v>
      </c>
      <c r="D5845">
        <v>13</v>
      </c>
      <c r="E5845" t="s">
        <v>4274</v>
      </c>
      <c r="F5845">
        <v>19.68</v>
      </c>
      <c r="G5845">
        <v>12975</v>
      </c>
      <c r="H5845" t="s">
        <v>51</v>
      </c>
      <c r="I5845">
        <v>255.84</v>
      </c>
      <c r="J5845">
        <v>255.84</v>
      </c>
    </row>
    <row r="5846" spans="1:10" x14ac:dyDescent="0.35">
      <c r="A5846">
        <v>183189</v>
      </c>
      <c r="B5846" t="s">
        <v>31</v>
      </c>
      <c r="C5846" t="s">
        <v>32</v>
      </c>
      <c r="D5846">
        <v>28</v>
      </c>
      <c r="E5846" t="s">
        <v>4275</v>
      </c>
      <c r="F5846">
        <v>9.73</v>
      </c>
      <c r="G5846">
        <v>15230</v>
      </c>
      <c r="H5846" t="s">
        <v>36</v>
      </c>
      <c r="I5846">
        <v>272.44</v>
      </c>
      <c r="J5846">
        <v>272.44</v>
      </c>
    </row>
    <row r="5847" spans="1:10" x14ac:dyDescent="0.35">
      <c r="A5847">
        <v>367351</v>
      </c>
      <c r="B5847" t="s">
        <v>43</v>
      </c>
      <c r="C5847" t="s">
        <v>44</v>
      </c>
      <c r="D5847">
        <v>1</v>
      </c>
      <c r="E5847" t="s">
        <v>4276</v>
      </c>
      <c r="F5847">
        <v>37.08</v>
      </c>
      <c r="G5847">
        <v>15369</v>
      </c>
      <c r="H5847" t="s">
        <v>19</v>
      </c>
      <c r="I5847">
        <v>37.08</v>
      </c>
      <c r="J5847">
        <v>37.08</v>
      </c>
    </row>
    <row r="5848" spans="1:10" x14ac:dyDescent="0.35">
      <c r="A5848">
        <v>404579</v>
      </c>
      <c r="B5848" t="s">
        <v>27</v>
      </c>
      <c r="C5848" t="s">
        <v>28</v>
      </c>
      <c r="D5848">
        <v>8</v>
      </c>
      <c r="E5848" t="s">
        <v>4277</v>
      </c>
      <c r="F5848">
        <v>26.41</v>
      </c>
      <c r="G5848">
        <v>16717</v>
      </c>
      <c r="H5848" t="s">
        <v>36</v>
      </c>
      <c r="I5848">
        <v>211.28</v>
      </c>
      <c r="J5848">
        <v>211.28</v>
      </c>
    </row>
    <row r="5849" spans="1:10" x14ac:dyDescent="0.35">
      <c r="A5849">
        <v>630479</v>
      </c>
      <c r="B5849" t="s">
        <v>10</v>
      </c>
      <c r="C5849" t="s">
        <v>11</v>
      </c>
      <c r="D5849">
        <v>18</v>
      </c>
      <c r="E5849" t="s">
        <v>50</v>
      </c>
      <c r="F5849">
        <v>8.93</v>
      </c>
      <c r="G5849">
        <v>15261</v>
      </c>
      <c r="H5849" t="s">
        <v>15</v>
      </c>
      <c r="I5849">
        <v>160.74</v>
      </c>
      <c r="J5849">
        <v>160.74</v>
      </c>
    </row>
    <row r="5850" spans="1:10" x14ac:dyDescent="0.35">
      <c r="A5850">
        <v>733719</v>
      </c>
      <c r="B5850" t="s">
        <v>43</v>
      </c>
      <c r="C5850" t="s">
        <v>44</v>
      </c>
      <c r="D5850">
        <v>7</v>
      </c>
      <c r="E5850" t="s">
        <v>2424</v>
      </c>
      <c r="F5850">
        <v>36.43</v>
      </c>
      <c r="G5850">
        <v>16421</v>
      </c>
      <c r="H5850" t="s">
        <v>19</v>
      </c>
      <c r="I5850">
        <v>255.01</v>
      </c>
      <c r="J5850">
        <v>255.01</v>
      </c>
    </row>
    <row r="5851" spans="1:10" x14ac:dyDescent="0.35">
      <c r="A5851">
        <v>370783</v>
      </c>
      <c r="B5851" t="s">
        <v>37</v>
      </c>
      <c r="C5851" t="s">
        <v>38</v>
      </c>
      <c r="D5851">
        <v>27</v>
      </c>
      <c r="E5851" t="s">
        <v>4278</v>
      </c>
      <c r="F5851">
        <v>10.76</v>
      </c>
      <c r="G5851">
        <v>17920</v>
      </c>
      <c r="H5851" t="s">
        <v>48</v>
      </c>
      <c r="I5851">
        <v>290.52</v>
      </c>
      <c r="J5851">
        <v>290.52</v>
      </c>
    </row>
    <row r="5852" spans="1:10" x14ac:dyDescent="0.35">
      <c r="A5852">
        <v>314910</v>
      </c>
      <c r="B5852" t="s">
        <v>10</v>
      </c>
      <c r="C5852" t="s">
        <v>11</v>
      </c>
      <c r="D5852">
        <v>41</v>
      </c>
      <c r="E5852" t="s">
        <v>611</v>
      </c>
      <c r="F5852">
        <v>8.4700000000000006</v>
      </c>
      <c r="G5852">
        <v>18147</v>
      </c>
      <c r="H5852" t="s">
        <v>15</v>
      </c>
      <c r="I5852">
        <v>347.27</v>
      </c>
      <c r="J5852">
        <v>347.27</v>
      </c>
    </row>
    <row r="5853" spans="1:10" x14ac:dyDescent="0.35">
      <c r="A5853">
        <v>923635</v>
      </c>
      <c r="B5853" t="s">
        <v>37</v>
      </c>
      <c r="C5853" t="s">
        <v>38</v>
      </c>
      <c r="D5853">
        <v>8</v>
      </c>
      <c r="E5853" t="s">
        <v>1040</v>
      </c>
      <c r="F5853">
        <v>16.05</v>
      </c>
      <c r="G5853">
        <v>12495</v>
      </c>
      <c r="H5853" t="s">
        <v>57</v>
      </c>
      <c r="I5853">
        <v>128.4</v>
      </c>
      <c r="J5853">
        <v>128.4</v>
      </c>
    </row>
    <row r="5854" spans="1:10" x14ac:dyDescent="0.35">
      <c r="A5854">
        <v>245345</v>
      </c>
      <c r="B5854" t="s">
        <v>10</v>
      </c>
      <c r="C5854" t="s">
        <v>11</v>
      </c>
      <c r="D5854">
        <v>14</v>
      </c>
      <c r="E5854" t="s">
        <v>4279</v>
      </c>
      <c r="F5854">
        <v>43.13</v>
      </c>
      <c r="G5854">
        <v>17721</v>
      </c>
      <c r="H5854" t="s">
        <v>57</v>
      </c>
      <c r="I5854">
        <v>603.82000000000005</v>
      </c>
      <c r="J5854">
        <v>603.82000000000005</v>
      </c>
    </row>
    <row r="5855" spans="1:10" x14ac:dyDescent="0.35">
      <c r="A5855">
        <v>918482</v>
      </c>
      <c r="B5855" t="s">
        <v>43</v>
      </c>
      <c r="C5855" t="s">
        <v>44</v>
      </c>
      <c r="D5855">
        <v>33</v>
      </c>
      <c r="E5855" t="s">
        <v>4280</v>
      </c>
      <c r="F5855">
        <v>13.3</v>
      </c>
      <c r="G5855">
        <v>15176</v>
      </c>
      <c r="H5855" t="s">
        <v>51</v>
      </c>
      <c r="I5855">
        <v>438.9</v>
      </c>
      <c r="J5855">
        <v>438.9</v>
      </c>
    </row>
    <row r="5856" spans="1:10" x14ac:dyDescent="0.35">
      <c r="A5856">
        <v>967831</v>
      </c>
      <c r="B5856" t="s">
        <v>31</v>
      </c>
      <c r="C5856" t="s">
        <v>32</v>
      </c>
      <c r="D5856">
        <v>5</v>
      </c>
      <c r="E5856" t="s">
        <v>4281</v>
      </c>
      <c r="F5856">
        <v>18.489999999999998</v>
      </c>
      <c r="G5856">
        <v>17762</v>
      </c>
      <c r="H5856" t="s">
        <v>30</v>
      </c>
      <c r="I5856">
        <v>92.449999999999989</v>
      </c>
      <c r="J5856">
        <v>92.449999999999989</v>
      </c>
    </row>
    <row r="5857" spans="1:10" x14ac:dyDescent="0.35">
      <c r="A5857">
        <v>509560</v>
      </c>
      <c r="B5857" t="s">
        <v>31</v>
      </c>
      <c r="C5857" t="s">
        <v>32</v>
      </c>
      <c r="D5857">
        <v>42</v>
      </c>
      <c r="E5857" t="s">
        <v>2810</v>
      </c>
      <c r="F5857">
        <v>34.94</v>
      </c>
      <c r="G5857">
        <v>12357</v>
      </c>
      <c r="H5857" t="s">
        <v>30</v>
      </c>
      <c r="I5857">
        <v>1467.48</v>
      </c>
      <c r="J5857">
        <v>1467.48</v>
      </c>
    </row>
    <row r="5858" spans="1:10" x14ac:dyDescent="0.35">
      <c r="A5858">
        <v>341878</v>
      </c>
      <c r="B5858" t="s">
        <v>27</v>
      </c>
      <c r="C5858" t="s">
        <v>28</v>
      </c>
      <c r="D5858">
        <v>36</v>
      </c>
      <c r="E5858" t="s">
        <v>4282</v>
      </c>
      <c r="F5858">
        <v>29.66</v>
      </c>
      <c r="G5858">
        <v>17024</v>
      </c>
      <c r="H5858" t="s">
        <v>26</v>
      </c>
      <c r="I5858">
        <v>1067.76</v>
      </c>
      <c r="J5858">
        <v>1067.76</v>
      </c>
    </row>
    <row r="5859" spans="1:10" x14ac:dyDescent="0.35">
      <c r="A5859">
        <v>425180</v>
      </c>
      <c r="B5859" t="s">
        <v>27</v>
      </c>
      <c r="C5859" t="s">
        <v>28</v>
      </c>
      <c r="D5859">
        <v>44</v>
      </c>
      <c r="E5859" t="s">
        <v>4283</v>
      </c>
      <c r="F5859">
        <v>41.03</v>
      </c>
      <c r="G5859">
        <v>15335</v>
      </c>
      <c r="H5859" t="s">
        <v>36</v>
      </c>
      <c r="I5859">
        <v>1805.32</v>
      </c>
      <c r="J5859">
        <v>1805.32</v>
      </c>
    </row>
    <row r="5860" spans="1:10" x14ac:dyDescent="0.35">
      <c r="A5860">
        <v>888356</v>
      </c>
      <c r="B5860" t="s">
        <v>31</v>
      </c>
      <c r="C5860" t="s">
        <v>32</v>
      </c>
      <c r="D5860">
        <v>43</v>
      </c>
      <c r="E5860" t="s">
        <v>3933</v>
      </c>
      <c r="F5860">
        <v>47.33</v>
      </c>
      <c r="G5860">
        <v>15572</v>
      </c>
      <c r="H5860" t="s">
        <v>42</v>
      </c>
      <c r="I5860">
        <v>2035.19</v>
      </c>
      <c r="J5860">
        <v>2035.19</v>
      </c>
    </row>
    <row r="5861" spans="1:10" x14ac:dyDescent="0.35">
      <c r="A5861">
        <v>363934</v>
      </c>
      <c r="B5861" t="s">
        <v>27</v>
      </c>
      <c r="C5861" t="s">
        <v>28</v>
      </c>
      <c r="D5861">
        <v>25</v>
      </c>
      <c r="E5861" t="s">
        <v>4284</v>
      </c>
      <c r="F5861">
        <v>20.34</v>
      </c>
      <c r="G5861">
        <v>16237</v>
      </c>
      <c r="H5861" t="s">
        <v>51</v>
      </c>
      <c r="I5861">
        <v>508.5</v>
      </c>
      <c r="J5861">
        <v>508.5</v>
      </c>
    </row>
    <row r="5862" spans="1:10" x14ac:dyDescent="0.35">
      <c r="A5862">
        <v>803819</v>
      </c>
      <c r="B5862" t="s">
        <v>23</v>
      </c>
      <c r="C5862" t="s">
        <v>24</v>
      </c>
      <c r="D5862">
        <v>9</v>
      </c>
      <c r="E5862" t="s">
        <v>1156</v>
      </c>
      <c r="F5862">
        <v>0.92</v>
      </c>
      <c r="G5862">
        <v>15101</v>
      </c>
      <c r="H5862" t="s">
        <v>13</v>
      </c>
      <c r="I5862">
        <v>8.2800000000000011</v>
      </c>
      <c r="J5862">
        <v>8.2800000000000011</v>
      </c>
    </row>
    <row r="5863" spans="1:10" x14ac:dyDescent="0.35">
      <c r="A5863">
        <v>294034</v>
      </c>
      <c r="B5863" t="s">
        <v>43</v>
      </c>
      <c r="C5863" t="s">
        <v>44</v>
      </c>
      <c r="D5863">
        <v>22</v>
      </c>
      <c r="E5863" t="s">
        <v>1062</v>
      </c>
      <c r="F5863">
        <v>44.08</v>
      </c>
      <c r="G5863">
        <v>12878</v>
      </c>
      <c r="H5863" t="s">
        <v>36</v>
      </c>
      <c r="I5863">
        <v>969.76</v>
      </c>
      <c r="J5863">
        <v>969.76</v>
      </c>
    </row>
    <row r="5864" spans="1:10" x14ac:dyDescent="0.35">
      <c r="A5864">
        <v>663385</v>
      </c>
      <c r="B5864" t="s">
        <v>16</v>
      </c>
      <c r="C5864" t="s">
        <v>17</v>
      </c>
      <c r="D5864">
        <v>19</v>
      </c>
      <c r="E5864" t="s">
        <v>2387</v>
      </c>
      <c r="F5864">
        <v>28.87</v>
      </c>
      <c r="G5864">
        <v>16554</v>
      </c>
      <c r="H5864" t="s">
        <v>36</v>
      </c>
      <c r="I5864">
        <v>548.53</v>
      </c>
      <c r="J5864">
        <v>548.53</v>
      </c>
    </row>
    <row r="5865" spans="1:10" x14ac:dyDescent="0.35">
      <c r="A5865">
        <v>611338</v>
      </c>
      <c r="B5865" t="s">
        <v>37</v>
      </c>
      <c r="C5865" t="s">
        <v>38</v>
      </c>
      <c r="D5865">
        <v>38</v>
      </c>
      <c r="E5865" t="s">
        <v>1433</v>
      </c>
      <c r="F5865">
        <v>28.14</v>
      </c>
      <c r="G5865">
        <v>13476</v>
      </c>
      <c r="H5865" t="s">
        <v>36</v>
      </c>
      <c r="I5865">
        <v>1069.32</v>
      </c>
      <c r="J5865">
        <v>1069.32</v>
      </c>
    </row>
    <row r="5866" spans="1:10" x14ac:dyDescent="0.35">
      <c r="A5866">
        <v>274704</v>
      </c>
      <c r="B5866" t="s">
        <v>43</v>
      </c>
      <c r="C5866" t="s">
        <v>44</v>
      </c>
      <c r="D5866">
        <v>48</v>
      </c>
      <c r="E5866" t="s">
        <v>4285</v>
      </c>
      <c r="F5866">
        <v>14.16</v>
      </c>
      <c r="G5866">
        <v>12340</v>
      </c>
      <c r="H5866" t="s">
        <v>51</v>
      </c>
      <c r="I5866">
        <v>679.68000000000006</v>
      </c>
      <c r="J5866">
        <v>679.68000000000006</v>
      </c>
    </row>
    <row r="5867" spans="1:10" x14ac:dyDescent="0.35">
      <c r="A5867">
        <v>736825</v>
      </c>
      <c r="B5867" t="s">
        <v>23</v>
      </c>
      <c r="C5867" t="s">
        <v>24</v>
      </c>
      <c r="D5867">
        <v>45</v>
      </c>
      <c r="E5867" t="s">
        <v>3802</v>
      </c>
      <c r="F5867">
        <v>2.5099999999999998</v>
      </c>
      <c r="G5867">
        <v>13694</v>
      </c>
      <c r="H5867" t="s">
        <v>48</v>
      </c>
      <c r="I5867">
        <v>112.95</v>
      </c>
      <c r="J5867">
        <v>112.95</v>
      </c>
    </row>
    <row r="5868" spans="1:10" x14ac:dyDescent="0.35">
      <c r="A5868">
        <v>923260</v>
      </c>
      <c r="B5868" t="s">
        <v>20</v>
      </c>
      <c r="C5868" t="s">
        <v>21</v>
      </c>
      <c r="D5868">
        <v>42</v>
      </c>
      <c r="E5868" t="s">
        <v>4286</v>
      </c>
      <c r="F5868">
        <v>26.55</v>
      </c>
      <c r="G5868">
        <v>17916</v>
      </c>
      <c r="H5868" t="s">
        <v>30</v>
      </c>
      <c r="I5868">
        <v>1115.0999999999999</v>
      </c>
      <c r="J5868">
        <v>1115.0999999999999</v>
      </c>
    </row>
    <row r="5869" spans="1:10" x14ac:dyDescent="0.35">
      <c r="A5869">
        <v>246478</v>
      </c>
      <c r="B5869" t="s">
        <v>16</v>
      </c>
      <c r="C5869" t="s">
        <v>17</v>
      </c>
      <c r="D5869">
        <v>25</v>
      </c>
      <c r="E5869" t="s">
        <v>4287</v>
      </c>
      <c r="F5869">
        <v>40.119999999999997</v>
      </c>
      <c r="G5869">
        <v>14800</v>
      </c>
      <c r="H5869" t="s">
        <v>51</v>
      </c>
      <c r="I5869">
        <v>1003</v>
      </c>
      <c r="J5869">
        <v>1003</v>
      </c>
    </row>
    <row r="5870" spans="1:10" x14ac:dyDescent="0.35">
      <c r="A5870">
        <v>270107</v>
      </c>
      <c r="B5870" t="s">
        <v>20</v>
      </c>
      <c r="C5870" t="s">
        <v>21</v>
      </c>
      <c r="D5870">
        <v>38</v>
      </c>
      <c r="E5870" t="s">
        <v>4288</v>
      </c>
      <c r="F5870">
        <v>2.35</v>
      </c>
      <c r="G5870">
        <v>13018</v>
      </c>
      <c r="H5870" t="s">
        <v>30</v>
      </c>
      <c r="I5870">
        <v>89.3</v>
      </c>
      <c r="J5870">
        <v>89.3</v>
      </c>
    </row>
    <row r="5871" spans="1:10" x14ac:dyDescent="0.35">
      <c r="A5871">
        <v>830121</v>
      </c>
      <c r="B5871" t="s">
        <v>16</v>
      </c>
      <c r="C5871" t="s">
        <v>17</v>
      </c>
      <c r="D5871">
        <v>13</v>
      </c>
      <c r="E5871" t="s">
        <v>4289</v>
      </c>
      <c r="F5871">
        <v>4.9000000000000004</v>
      </c>
      <c r="G5871">
        <v>13855</v>
      </c>
      <c r="H5871" t="s">
        <v>48</v>
      </c>
      <c r="I5871">
        <v>63.7</v>
      </c>
      <c r="J5871">
        <v>63.7</v>
      </c>
    </row>
    <row r="5872" spans="1:10" x14ac:dyDescent="0.35">
      <c r="A5872">
        <v>213764</v>
      </c>
      <c r="B5872" t="s">
        <v>20</v>
      </c>
      <c r="C5872" t="s">
        <v>21</v>
      </c>
      <c r="D5872">
        <v>2</v>
      </c>
      <c r="E5872" t="s">
        <v>752</v>
      </c>
      <c r="F5872">
        <v>44.89</v>
      </c>
      <c r="G5872">
        <v>13217</v>
      </c>
      <c r="H5872" t="s">
        <v>19</v>
      </c>
      <c r="I5872">
        <v>89.78</v>
      </c>
      <c r="J5872">
        <v>89.78</v>
      </c>
    </row>
    <row r="5873" spans="1:10" x14ac:dyDescent="0.35">
      <c r="A5873">
        <v>626141</v>
      </c>
      <c r="B5873" t="s">
        <v>16</v>
      </c>
      <c r="C5873" t="s">
        <v>17</v>
      </c>
      <c r="D5873">
        <v>26</v>
      </c>
      <c r="E5873" t="s">
        <v>3513</v>
      </c>
      <c r="F5873">
        <v>18.010000000000002</v>
      </c>
      <c r="G5873">
        <v>16656</v>
      </c>
      <c r="H5873" t="s">
        <v>42</v>
      </c>
      <c r="I5873">
        <v>468.26</v>
      </c>
      <c r="J5873">
        <v>468.26</v>
      </c>
    </row>
    <row r="5874" spans="1:10" x14ac:dyDescent="0.35">
      <c r="A5874">
        <v>830364</v>
      </c>
      <c r="B5874" t="s">
        <v>31</v>
      </c>
      <c r="C5874" t="s">
        <v>32</v>
      </c>
      <c r="D5874">
        <v>21</v>
      </c>
      <c r="E5874" t="s">
        <v>4290</v>
      </c>
      <c r="F5874">
        <v>18.89</v>
      </c>
      <c r="G5874">
        <v>14671</v>
      </c>
      <c r="H5874" t="s">
        <v>42</v>
      </c>
      <c r="I5874">
        <v>396.69</v>
      </c>
      <c r="J5874">
        <v>396.69</v>
      </c>
    </row>
    <row r="5875" spans="1:10" x14ac:dyDescent="0.35">
      <c r="A5875">
        <v>389910</v>
      </c>
      <c r="B5875" t="s">
        <v>27</v>
      </c>
      <c r="C5875" t="s">
        <v>28</v>
      </c>
      <c r="D5875">
        <v>7</v>
      </c>
      <c r="E5875" t="s">
        <v>3948</v>
      </c>
      <c r="F5875">
        <v>17.510000000000002</v>
      </c>
      <c r="G5875">
        <v>13879</v>
      </c>
      <c r="H5875" t="s">
        <v>51</v>
      </c>
      <c r="I5875">
        <v>122.57</v>
      </c>
      <c r="J5875">
        <v>122.57</v>
      </c>
    </row>
    <row r="5876" spans="1:10" x14ac:dyDescent="0.35">
      <c r="A5876">
        <v>648701</v>
      </c>
      <c r="B5876" t="s">
        <v>43</v>
      </c>
      <c r="C5876" t="s">
        <v>44</v>
      </c>
      <c r="D5876">
        <v>23</v>
      </c>
      <c r="E5876" t="s">
        <v>4291</v>
      </c>
      <c r="F5876">
        <v>23.01</v>
      </c>
      <c r="G5876">
        <v>14029</v>
      </c>
      <c r="H5876" t="s">
        <v>42</v>
      </c>
      <c r="I5876">
        <v>529.23</v>
      </c>
      <c r="J5876">
        <v>529.23</v>
      </c>
    </row>
    <row r="5877" spans="1:10" x14ac:dyDescent="0.35">
      <c r="A5877">
        <v>309420</v>
      </c>
      <c r="B5877" t="s">
        <v>31</v>
      </c>
      <c r="C5877" t="s">
        <v>32</v>
      </c>
      <c r="D5877">
        <v>37</v>
      </c>
      <c r="E5877" t="s">
        <v>1844</v>
      </c>
      <c r="F5877">
        <v>44.04</v>
      </c>
      <c r="G5877">
        <v>17626</v>
      </c>
      <c r="H5877" t="s">
        <v>19</v>
      </c>
      <c r="I5877">
        <v>1629.48</v>
      </c>
      <c r="J5877">
        <v>1629.48</v>
      </c>
    </row>
    <row r="5878" spans="1:10" x14ac:dyDescent="0.35">
      <c r="A5878">
        <v>466055</v>
      </c>
      <c r="B5878" t="s">
        <v>10</v>
      </c>
      <c r="C5878" t="s">
        <v>11</v>
      </c>
      <c r="D5878">
        <v>43</v>
      </c>
      <c r="E5878" t="s">
        <v>4292</v>
      </c>
      <c r="F5878">
        <v>12.46</v>
      </c>
      <c r="G5878">
        <v>15555</v>
      </c>
      <c r="H5878" t="s">
        <v>51</v>
      </c>
      <c r="I5878">
        <v>535.78000000000009</v>
      </c>
      <c r="J5878">
        <v>535.78000000000009</v>
      </c>
    </row>
    <row r="5879" spans="1:10" x14ac:dyDescent="0.35">
      <c r="A5879">
        <v>947129</v>
      </c>
      <c r="B5879" t="s">
        <v>20</v>
      </c>
      <c r="C5879" t="s">
        <v>21</v>
      </c>
      <c r="D5879">
        <v>43</v>
      </c>
      <c r="E5879" t="s">
        <v>3935</v>
      </c>
      <c r="F5879">
        <v>49.36</v>
      </c>
      <c r="G5879">
        <v>16745</v>
      </c>
      <c r="H5879" t="s">
        <v>48</v>
      </c>
      <c r="I5879">
        <v>2122.48</v>
      </c>
      <c r="J5879">
        <v>2122.48</v>
      </c>
    </row>
    <row r="5880" spans="1:10" x14ac:dyDescent="0.35">
      <c r="A5880">
        <v>586513</v>
      </c>
      <c r="B5880" t="s">
        <v>27</v>
      </c>
      <c r="C5880" t="s">
        <v>28</v>
      </c>
      <c r="D5880">
        <v>43</v>
      </c>
      <c r="E5880" t="s">
        <v>2436</v>
      </c>
      <c r="F5880">
        <v>12.89</v>
      </c>
      <c r="G5880">
        <v>17652</v>
      </c>
      <c r="H5880" t="s">
        <v>19</v>
      </c>
      <c r="I5880">
        <v>554.27</v>
      </c>
      <c r="J5880">
        <v>554.27</v>
      </c>
    </row>
    <row r="5881" spans="1:10" x14ac:dyDescent="0.35">
      <c r="A5881">
        <v>148140</v>
      </c>
      <c r="B5881" t="s">
        <v>23</v>
      </c>
      <c r="C5881" t="s">
        <v>24</v>
      </c>
      <c r="D5881">
        <v>44</v>
      </c>
      <c r="E5881" t="s">
        <v>239</v>
      </c>
      <c r="F5881">
        <v>19.66</v>
      </c>
      <c r="G5881">
        <v>17972</v>
      </c>
      <c r="H5881" t="s">
        <v>26</v>
      </c>
      <c r="I5881">
        <v>865.04</v>
      </c>
      <c r="J5881">
        <v>865.04</v>
      </c>
    </row>
    <row r="5882" spans="1:10" x14ac:dyDescent="0.35">
      <c r="A5882">
        <v>545192</v>
      </c>
      <c r="B5882" t="s">
        <v>27</v>
      </c>
      <c r="C5882" t="s">
        <v>28</v>
      </c>
      <c r="D5882">
        <v>9</v>
      </c>
      <c r="E5882" t="s">
        <v>4293</v>
      </c>
      <c r="F5882">
        <v>13.55</v>
      </c>
      <c r="G5882">
        <v>17237</v>
      </c>
      <c r="H5882" t="s">
        <v>30</v>
      </c>
      <c r="I5882">
        <v>121.95</v>
      </c>
      <c r="J5882">
        <v>121.95</v>
      </c>
    </row>
    <row r="5883" spans="1:10" x14ac:dyDescent="0.35">
      <c r="A5883">
        <v>720663</v>
      </c>
      <c r="B5883" t="s">
        <v>27</v>
      </c>
      <c r="C5883" t="s">
        <v>28</v>
      </c>
      <c r="D5883">
        <v>46</v>
      </c>
      <c r="E5883" t="s">
        <v>3239</v>
      </c>
      <c r="F5883">
        <v>47.47</v>
      </c>
      <c r="G5883">
        <v>13905</v>
      </c>
      <c r="H5883" t="s">
        <v>51</v>
      </c>
      <c r="I5883">
        <v>2183.62</v>
      </c>
      <c r="J5883">
        <v>2183.62</v>
      </c>
    </row>
    <row r="5884" spans="1:10" x14ac:dyDescent="0.35">
      <c r="A5884">
        <v>479466</v>
      </c>
      <c r="B5884" t="s">
        <v>37</v>
      </c>
      <c r="C5884" t="s">
        <v>38</v>
      </c>
      <c r="D5884">
        <v>28</v>
      </c>
      <c r="E5884" t="s">
        <v>4294</v>
      </c>
      <c r="F5884">
        <v>26.5</v>
      </c>
      <c r="G5884">
        <v>13257</v>
      </c>
      <c r="H5884" t="s">
        <v>36</v>
      </c>
      <c r="I5884">
        <v>742</v>
      </c>
      <c r="J5884">
        <v>742</v>
      </c>
    </row>
    <row r="5885" spans="1:10" x14ac:dyDescent="0.35">
      <c r="A5885">
        <v>862195</v>
      </c>
      <c r="B5885" t="s">
        <v>20</v>
      </c>
      <c r="C5885" t="s">
        <v>21</v>
      </c>
      <c r="D5885">
        <v>28</v>
      </c>
      <c r="E5885" t="s">
        <v>3939</v>
      </c>
      <c r="F5885">
        <v>24.33</v>
      </c>
      <c r="G5885">
        <v>17266</v>
      </c>
      <c r="H5885" t="s">
        <v>57</v>
      </c>
      <c r="I5885">
        <v>681.24</v>
      </c>
      <c r="J5885">
        <v>681.24</v>
      </c>
    </row>
    <row r="5886" spans="1:10" x14ac:dyDescent="0.35">
      <c r="A5886">
        <v>956418</v>
      </c>
      <c r="B5886" t="s">
        <v>16</v>
      </c>
      <c r="C5886" t="s">
        <v>17</v>
      </c>
      <c r="D5886">
        <v>9</v>
      </c>
      <c r="E5886" t="s">
        <v>4295</v>
      </c>
      <c r="F5886">
        <v>32.92</v>
      </c>
      <c r="G5886">
        <v>16350</v>
      </c>
      <c r="H5886" t="s">
        <v>26</v>
      </c>
      <c r="I5886">
        <v>296.27999999999997</v>
      </c>
      <c r="J5886">
        <v>296.27999999999997</v>
      </c>
    </row>
    <row r="5887" spans="1:10" x14ac:dyDescent="0.35">
      <c r="A5887">
        <v>233386</v>
      </c>
      <c r="B5887" t="s">
        <v>23</v>
      </c>
      <c r="C5887" t="s">
        <v>24</v>
      </c>
      <c r="D5887">
        <v>47</v>
      </c>
      <c r="E5887" t="s">
        <v>4053</v>
      </c>
      <c r="F5887">
        <v>37.19</v>
      </c>
      <c r="G5887">
        <v>12373</v>
      </c>
      <c r="H5887" t="s">
        <v>15</v>
      </c>
      <c r="I5887">
        <v>1747.93</v>
      </c>
      <c r="J5887">
        <v>1747.93</v>
      </c>
    </row>
    <row r="5888" spans="1:10" x14ac:dyDescent="0.35">
      <c r="A5888">
        <v>230233</v>
      </c>
      <c r="B5888" t="s">
        <v>37</v>
      </c>
      <c r="C5888" t="s">
        <v>38</v>
      </c>
      <c r="D5888">
        <v>7</v>
      </c>
      <c r="E5888" t="s">
        <v>4296</v>
      </c>
      <c r="F5888">
        <v>45.8</v>
      </c>
      <c r="G5888">
        <v>15292</v>
      </c>
      <c r="H5888" t="s">
        <v>26</v>
      </c>
      <c r="I5888">
        <v>320.60000000000002</v>
      </c>
      <c r="J5888">
        <v>320.60000000000002</v>
      </c>
    </row>
    <row r="5889" spans="1:10" x14ac:dyDescent="0.35">
      <c r="A5889">
        <v>501280</v>
      </c>
      <c r="B5889" t="s">
        <v>43</v>
      </c>
      <c r="C5889" t="s">
        <v>44</v>
      </c>
      <c r="D5889">
        <v>23</v>
      </c>
      <c r="E5889" t="s">
        <v>4297</v>
      </c>
      <c r="F5889">
        <v>36.68</v>
      </c>
      <c r="G5889">
        <v>13705</v>
      </c>
      <c r="H5889" t="s">
        <v>30</v>
      </c>
      <c r="I5889">
        <v>843.64</v>
      </c>
      <c r="J5889">
        <v>843.64</v>
      </c>
    </row>
    <row r="5890" spans="1:10" x14ac:dyDescent="0.35">
      <c r="A5890">
        <v>137383</v>
      </c>
      <c r="B5890" t="s">
        <v>27</v>
      </c>
      <c r="C5890" t="s">
        <v>28</v>
      </c>
      <c r="D5890">
        <v>45</v>
      </c>
      <c r="E5890" t="s">
        <v>1348</v>
      </c>
      <c r="F5890">
        <v>9.5500000000000007</v>
      </c>
      <c r="G5890">
        <v>13068</v>
      </c>
      <c r="H5890" t="s">
        <v>51</v>
      </c>
      <c r="I5890">
        <v>429.75000000000011</v>
      </c>
      <c r="J5890">
        <v>429.75000000000011</v>
      </c>
    </row>
    <row r="5891" spans="1:10" x14ac:dyDescent="0.35">
      <c r="A5891">
        <v>930462</v>
      </c>
      <c r="B5891" t="s">
        <v>27</v>
      </c>
      <c r="C5891" t="s">
        <v>28</v>
      </c>
      <c r="D5891">
        <v>27</v>
      </c>
      <c r="E5891" t="s">
        <v>139</v>
      </c>
      <c r="F5891">
        <v>11.24</v>
      </c>
      <c r="G5891">
        <v>14231</v>
      </c>
      <c r="H5891" t="s">
        <v>48</v>
      </c>
      <c r="I5891">
        <v>303.48</v>
      </c>
      <c r="J5891">
        <v>303.48</v>
      </c>
    </row>
    <row r="5892" spans="1:10" x14ac:dyDescent="0.35">
      <c r="A5892">
        <v>401936</v>
      </c>
      <c r="B5892" t="s">
        <v>23</v>
      </c>
      <c r="C5892" t="s">
        <v>24</v>
      </c>
      <c r="D5892">
        <v>3</v>
      </c>
      <c r="E5892" t="s">
        <v>4298</v>
      </c>
      <c r="F5892">
        <v>26.34</v>
      </c>
      <c r="G5892">
        <v>13845</v>
      </c>
      <c r="H5892" t="s">
        <v>13</v>
      </c>
      <c r="I5892">
        <v>79.02</v>
      </c>
      <c r="J5892">
        <v>79.02</v>
      </c>
    </row>
    <row r="5893" spans="1:10" x14ac:dyDescent="0.35">
      <c r="A5893">
        <v>664616</v>
      </c>
      <c r="B5893" t="s">
        <v>37</v>
      </c>
      <c r="C5893" t="s">
        <v>38</v>
      </c>
      <c r="D5893">
        <v>21</v>
      </c>
      <c r="E5893" t="s">
        <v>4299</v>
      </c>
      <c r="F5893">
        <v>12.41</v>
      </c>
      <c r="G5893">
        <v>13048</v>
      </c>
      <c r="H5893" t="s">
        <v>30</v>
      </c>
      <c r="I5893">
        <v>260.61</v>
      </c>
      <c r="J5893">
        <v>260.61</v>
      </c>
    </row>
    <row r="5894" spans="1:10" x14ac:dyDescent="0.35">
      <c r="A5894">
        <v>429125</v>
      </c>
      <c r="B5894" t="s">
        <v>20</v>
      </c>
      <c r="C5894" t="s">
        <v>21</v>
      </c>
      <c r="D5894">
        <v>4</v>
      </c>
      <c r="E5894" t="s">
        <v>877</v>
      </c>
      <c r="F5894">
        <v>32.340000000000003</v>
      </c>
      <c r="G5894">
        <v>14867</v>
      </c>
      <c r="H5894" t="s">
        <v>48</v>
      </c>
      <c r="I5894">
        <v>129.36000000000001</v>
      </c>
      <c r="J5894">
        <v>129.36000000000001</v>
      </c>
    </row>
    <row r="5895" spans="1:10" x14ac:dyDescent="0.35">
      <c r="A5895">
        <v>267378</v>
      </c>
      <c r="B5895" t="s">
        <v>43</v>
      </c>
      <c r="C5895" t="s">
        <v>44</v>
      </c>
      <c r="D5895">
        <v>5</v>
      </c>
      <c r="E5895" t="s">
        <v>805</v>
      </c>
      <c r="F5895">
        <v>33.79</v>
      </c>
      <c r="G5895">
        <v>12802</v>
      </c>
      <c r="H5895" t="s">
        <v>13</v>
      </c>
      <c r="I5895">
        <v>168.95</v>
      </c>
      <c r="J5895">
        <v>168.95</v>
      </c>
    </row>
    <row r="5896" spans="1:10" x14ac:dyDescent="0.35">
      <c r="A5896">
        <v>463357</v>
      </c>
      <c r="B5896" t="s">
        <v>43</v>
      </c>
      <c r="C5896" t="s">
        <v>44</v>
      </c>
      <c r="D5896">
        <v>13</v>
      </c>
      <c r="E5896" t="s">
        <v>2551</v>
      </c>
      <c r="F5896">
        <v>37.770000000000003</v>
      </c>
      <c r="G5896">
        <v>12703</v>
      </c>
      <c r="H5896" t="s">
        <v>36</v>
      </c>
      <c r="I5896">
        <v>491.01</v>
      </c>
      <c r="J5896">
        <v>491.01</v>
      </c>
    </row>
    <row r="5897" spans="1:10" x14ac:dyDescent="0.35">
      <c r="A5897">
        <v>881849</v>
      </c>
      <c r="B5897" t="s">
        <v>23</v>
      </c>
      <c r="C5897" t="s">
        <v>24</v>
      </c>
      <c r="D5897">
        <v>1</v>
      </c>
      <c r="E5897" t="s">
        <v>4300</v>
      </c>
      <c r="F5897">
        <v>38.119999999999997</v>
      </c>
      <c r="G5897">
        <v>17217</v>
      </c>
      <c r="H5897" t="s">
        <v>15</v>
      </c>
      <c r="I5897">
        <v>38.119999999999997</v>
      </c>
      <c r="J5897">
        <v>38.119999999999997</v>
      </c>
    </row>
    <row r="5898" spans="1:10" x14ac:dyDescent="0.35">
      <c r="A5898">
        <v>712638</v>
      </c>
      <c r="B5898" t="s">
        <v>37</v>
      </c>
      <c r="C5898" t="s">
        <v>38</v>
      </c>
      <c r="D5898">
        <v>33</v>
      </c>
      <c r="E5898" t="s">
        <v>2419</v>
      </c>
      <c r="F5898">
        <v>3.18</v>
      </c>
      <c r="G5898">
        <v>17540</v>
      </c>
      <c r="H5898" t="s">
        <v>48</v>
      </c>
      <c r="I5898">
        <v>104.94</v>
      </c>
      <c r="J5898">
        <v>104.94</v>
      </c>
    </row>
    <row r="5899" spans="1:10" x14ac:dyDescent="0.35">
      <c r="A5899">
        <v>104099</v>
      </c>
      <c r="B5899" t="s">
        <v>16</v>
      </c>
      <c r="C5899" t="s">
        <v>17</v>
      </c>
      <c r="D5899">
        <v>9</v>
      </c>
      <c r="E5899" t="s">
        <v>1628</v>
      </c>
      <c r="F5899">
        <v>13.62</v>
      </c>
      <c r="G5899">
        <v>14776</v>
      </c>
      <c r="H5899" t="s">
        <v>15</v>
      </c>
      <c r="I5899">
        <v>122.58</v>
      </c>
      <c r="J5899">
        <v>122.58</v>
      </c>
    </row>
    <row r="5900" spans="1:10" x14ac:dyDescent="0.35">
      <c r="A5900">
        <v>607737</v>
      </c>
      <c r="B5900" t="s">
        <v>16</v>
      </c>
      <c r="C5900" t="s">
        <v>17</v>
      </c>
      <c r="D5900">
        <v>40</v>
      </c>
      <c r="E5900" t="s">
        <v>2110</v>
      </c>
      <c r="F5900">
        <v>1.1000000000000001</v>
      </c>
      <c r="G5900">
        <v>13088</v>
      </c>
      <c r="H5900" t="s">
        <v>19</v>
      </c>
      <c r="I5900">
        <v>44</v>
      </c>
      <c r="J5900">
        <v>44</v>
      </c>
    </row>
    <row r="5901" spans="1:10" x14ac:dyDescent="0.35">
      <c r="A5901">
        <v>822950</v>
      </c>
      <c r="B5901" t="s">
        <v>20</v>
      </c>
      <c r="C5901" t="s">
        <v>21</v>
      </c>
      <c r="D5901">
        <v>44</v>
      </c>
      <c r="E5901" t="s">
        <v>3301</v>
      </c>
      <c r="F5901">
        <v>16.760000000000002</v>
      </c>
      <c r="G5901">
        <v>14278</v>
      </c>
      <c r="H5901" t="s">
        <v>13</v>
      </c>
      <c r="I5901">
        <v>737.44</v>
      </c>
      <c r="J5901">
        <v>737.44</v>
      </c>
    </row>
    <row r="5902" spans="1:10" x14ac:dyDescent="0.35">
      <c r="A5902">
        <v>613297</v>
      </c>
      <c r="B5902" t="s">
        <v>31</v>
      </c>
      <c r="C5902" t="s">
        <v>32</v>
      </c>
      <c r="D5902">
        <v>41</v>
      </c>
      <c r="E5902" t="s">
        <v>3487</v>
      </c>
      <c r="F5902">
        <v>32.33</v>
      </c>
      <c r="G5902">
        <v>15873</v>
      </c>
      <c r="H5902" t="s">
        <v>42</v>
      </c>
      <c r="I5902">
        <v>1325.53</v>
      </c>
      <c r="J5902">
        <v>1325.53</v>
      </c>
    </row>
    <row r="5903" spans="1:10" x14ac:dyDescent="0.35">
      <c r="A5903">
        <v>558826</v>
      </c>
      <c r="B5903" t="s">
        <v>43</v>
      </c>
      <c r="C5903" t="s">
        <v>44</v>
      </c>
      <c r="D5903">
        <v>29</v>
      </c>
      <c r="E5903" t="s">
        <v>3815</v>
      </c>
      <c r="F5903">
        <v>20.190000000000001</v>
      </c>
      <c r="G5903">
        <v>13342</v>
      </c>
      <c r="H5903" t="s">
        <v>36</v>
      </c>
      <c r="I5903">
        <v>585.51</v>
      </c>
      <c r="J5903">
        <v>585.51</v>
      </c>
    </row>
    <row r="5904" spans="1:10" x14ac:dyDescent="0.35">
      <c r="A5904">
        <v>425042</v>
      </c>
      <c r="B5904" t="s">
        <v>31</v>
      </c>
      <c r="C5904" t="s">
        <v>32</v>
      </c>
      <c r="D5904">
        <v>15</v>
      </c>
      <c r="E5904" t="s">
        <v>4301</v>
      </c>
      <c r="F5904">
        <v>17.21</v>
      </c>
      <c r="G5904">
        <v>16866</v>
      </c>
      <c r="H5904" t="s">
        <v>26</v>
      </c>
      <c r="I5904">
        <v>258.14999999999998</v>
      </c>
      <c r="J5904">
        <v>258.14999999999998</v>
      </c>
    </row>
    <row r="5905" spans="1:10" x14ac:dyDescent="0.35">
      <c r="A5905">
        <v>508560</v>
      </c>
      <c r="B5905" t="s">
        <v>31</v>
      </c>
      <c r="C5905" t="s">
        <v>32</v>
      </c>
      <c r="D5905">
        <v>7</v>
      </c>
      <c r="E5905" t="s">
        <v>4302</v>
      </c>
      <c r="F5905">
        <v>9.4</v>
      </c>
      <c r="G5905">
        <v>15628</v>
      </c>
      <c r="H5905" t="s">
        <v>51</v>
      </c>
      <c r="I5905">
        <v>65.8</v>
      </c>
      <c r="J5905">
        <v>65.8</v>
      </c>
    </row>
    <row r="5906" spans="1:10" x14ac:dyDescent="0.35">
      <c r="A5906">
        <v>327704</v>
      </c>
      <c r="B5906" t="s">
        <v>23</v>
      </c>
      <c r="C5906" t="s">
        <v>24</v>
      </c>
      <c r="D5906">
        <v>44</v>
      </c>
      <c r="E5906" t="s">
        <v>4116</v>
      </c>
      <c r="F5906">
        <v>12.73</v>
      </c>
      <c r="G5906">
        <v>17027</v>
      </c>
      <c r="H5906" t="s">
        <v>13</v>
      </c>
      <c r="I5906">
        <v>560.12</v>
      </c>
      <c r="J5906">
        <v>560.12</v>
      </c>
    </row>
    <row r="5907" spans="1:10" x14ac:dyDescent="0.35">
      <c r="A5907">
        <v>972697</v>
      </c>
      <c r="B5907" t="s">
        <v>37</v>
      </c>
      <c r="C5907" t="s">
        <v>38</v>
      </c>
      <c r="D5907">
        <v>30</v>
      </c>
      <c r="E5907" t="s">
        <v>4303</v>
      </c>
      <c r="F5907">
        <v>35.54</v>
      </c>
      <c r="G5907">
        <v>13437</v>
      </c>
      <c r="H5907" t="s">
        <v>26</v>
      </c>
      <c r="I5907">
        <v>1066.2</v>
      </c>
      <c r="J5907">
        <v>1066.2</v>
      </c>
    </row>
    <row r="5908" spans="1:10" x14ac:dyDescent="0.35">
      <c r="A5908">
        <v>367054</v>
      </c>
      <c r="B5908" t="s">
        <v>16</v>
      </c>
      <c r="C5908" t="s">
        <v>17</v>
      </c>
      <c r="D5908">
        <v>42</v>
      </c>
      <c r="E5908" t="s">
        <v>582</v>
      </c>
      <c r="F5908">
        <v>5.36</v>
      </c>
      <c r="G5908">
        <v>14123</v>
      </c>
      <c r="H5908" t="s">
        <v>15</v>
      </c>
      <c r="I5908">
        <v>225.12</v>
      </c>
      <c r="J5908">
        <v>225.12</v>
      </c>
    </row>
    <row r="5909" spans="1:10" x14ac:dyDescent="0.35">
      <c r="A5909">
        <v>996194</v>
      </c>
      <c r="B5909" t="s">
        <v>27</v>
      </c>
      <c r="C5909" t="s">
        <v>28</v>
      </c>
      <c r="D5909">
        <v>11</v>
      </c>
      <c r="E5909" t="s">
        <v>4304</v>
      </c>
      <c r="F5909">
        <v>23.89</v>
      </c>
      <c r="G5909">
        <v>16720</v>
      </c>
      <c r="H5909" t="s">
        <v>48</v>
      </c>
      <c r="I5909">
        <v>262.79000000000002</v>
      </c>
      <c r="J5909">
        <v>262.79000000000002</v>
      </c>
    </row>
    <row r="5910" spans="1:10" x14ac:dyDescent="0.35">
      <c r="A5910">
        <v>596138</v>
      </c>
      <c r="B5910" t="s">
        <v>37</v>
      </c>
      <c r="C5910" t="s">
        <v>38</v>
      </c>
      <c r="D5910">
        <v>19</v>
      </c>
      <c r="E5910" t="s">
        <v>1825</v>
      </c>
      <c r="F5910">
        <v>40.71</v>
      </c>
      <c r="G5910">
        <v>13847</v>
      </c>
      <c r="H5910" t="s">
        <v>15</v>
      </c>
      <c r="I5910">
        <v>773.49</v>
      </c>
      <c r="J5910">
        <v>773.49</v>
      </c>
    </row>
    <row r="5911" spans="1:10" x14ac:dyDescent="0.35">
      <c r="A5911">
        <v>145509</v>
      </c>
      <c r="B5911" t="s">
        <v>37</v>
      </c>
      <c r="C5911" t="s">
        <v>38</v>
      </c>
      <c r="D5911">
        <v>39</v>
      </c>
      <c r="E5911" t="s">
        <v>4305</v>
      </c>
      <c r="F5911">
        <v>43.31</v>
      </c>
      <c r="G5911">
        <v>14110</v>
      </c>
      <c r="H5911" t="s">
        <v>36</v>
      </c>
      <c r="I5911">
        <v>1689.09</v>
      </c>
      <c r="J5911">
        <v>1689.09</v>
      </c>
    </row>
    <row r="5912" spans="1:10" x14ac:dyDescent="0.35">
      <c r="A5912">
        <v>463475</v>
      </c>
      <c r="B5912" t="s">
        <v>10</v>
      </c>
      <c r="C5912" t="s">
        <v>11</v>
      </c>
      <c r="D5912">
        <v>10</v>
      </c>
      <c r="E5912" t="s">
        <v>4306</v>
      </c>
      <c r="F5912">
        <v>49.33</v>
      </c>
      <c r="G5912">
        <v>17210</v>
      </c>
      <c r="H5912" t="s">
        <v>15</v>
      </c>
      <c r="I5912">
        <v>493.3</v>
      </c>
      <c r="J5912">
        <v>493.3</v>
      </c>
    </row>
    <row r="5913" spans="1:10" x14ac:dyDescent="0.35">
      <c r="A5913">
        <v>191786</v>
      </c>
      <c r="B5913" t="s">
        <v>23</v>
      </c>
      <c r="C5913" t="s">
        <v>24</v>
      </c>
      <c r="D5913">
        <v>30</v>
      </c>
      <c r="E5913" t="s">
        <v>485</v>
      </c>
      <c r="F5913">
        <v>33.56</v>
      </c>
      <c r="G5913">
        <v>14657</v>
      </c>
      <c r="H5913" t="s">
        <v>13</v>
      </c>
      <c r="I5913">
        <v>1006.8</v>
      </c>
      <c r="J5913">
        <v>1006.8</v>
      </c>
    </row>
    <row r="5914" spans="1:10" x14ac:dyDescent="0.35">
      <c r="A5914">
        <v>296055</v>
      </c>
      <c r="B5914" t="s">
        <v>10</v>
      </c>
      <c r="C5914" t="s">
        <v>11</v>
      </c>
      <c r="D5914">
        <v>27</v>
      </c>
      <c r="E5914" t="s">
        <v>4307</v>
      </c>
      <c r="F5914">
        <v>47.05</v>
      </c>
      <c r="G5914">
        <v>13752</v>
      </c>
      <c r="H5914" t="s">
        <v>57</v>
      </c>
      <c r="I5914">
        <v>1270.3499999999999</v>
      </c>
      <c r="J5914">
        <v>1270.3499999999999</v>
      </c>
    </row>
    <row r="5915" spans="1:10" x14ac:dyDescent="0.35">
      <c r="A5915">
        <v>104042</v>
      </c>
      <c r="B5915" t="s">
        <v>23</v>
      </c>
      <c r="C5915" t="s">
        <v>24</v>
      </c>
      <c r="D5915">
        <v>39</v>
      </c>
      <c r="E5915" t="s">
        <v>4308</v>
      </c>
      <c r="F5915">
        <v>4.9000000000000004</v>
      </c>
      <c r="G5915">
        <v>18174</v>
      </c>
      <c r="H5915" t="s">
        <v>30</v>
      </c>
      <c r="I5915">
        <v>191.1</v>
      </c>
      <c r="J5915">
        <v>191.1</v>
      </c>
    </row>
    <row r="5916" spans="1:10" x14ac:dyDescent="0.35">
      <c r="A5916">
        <v>326063</v>
      </c>
      <c r="B5916" t="s">
        <v>20</v>
      </c>
      <c r="C5916" t="s">
        <v>21</v>
      </c>
      <c r="D5916">
        <v>26</v>
      </c>
      <c r="E5916" t="s">
        <v>1490</v>
      </c>
      <c r="F5916">
        <v>12.93</v>
      </c>
      <c r="G5916">
        <v>15513</v>
      </c>
      <c r="H5916" t="s">
        <v>30</v>
      </c>
      <c r="I5916">
        <v>336.18</v>
      </c>
      <c r="J5916">
        <v>336.18</v>
      </c>
    </row>
    <row r="5917" spans="1:10" x14ac:dyDescent="0.35">
      <c r="A5917">
        <v>885119</v>
      </c>
      <c r="B5917" t="s">
        <v>43</v>
      </c>
      <c r="C5917" t="s">
        <v>44</v>
      </c>
      <c r="D5917">
        <v>14</v>
      </c>
      <c r="E5917" t="s">
        <v>1143</v>
      </c>
      <c r="F5917">
        <v>41.27</v>
      </c>
      <c r="G5917">
        <v>16915</v>
      </c>
      <c r="H5917" t="s">
        <v>51</v>
      </c>
      <c r="I5917">
        <v>577.78000000000009</v>
      </c>
      <c r="J5917">
        <v>577.78000000000009</v>
      </c>
    </row>
    <row r="5918" spans="1:10" x14ac:dyDescent="0.35">
      <c r="A5918">
        <v>897072</v>
      </c>
      <c r="B5918" t="s">
        <v>43</v>
      </c>
      <c r="C5918" t="s">
        <v>44</v>
      </c>
      <c r="D5918">
        <v>10</v>
      </c>
      <c r="E5918" t="s">
        <v>4309</v>
      </c>
      <c r="F5918">
        <v>8.24</v>
      </c>
      <c r="G5918">
        <v>18096</v>
      </c>
      <c r="H5918" t="s">
        <v>57</v>
      </c>
      <c r="I5918">
        <v>82.4</v>
      </c>
      <c r="J5918">
        <v>82.4</v>
      </c>
    </row>
    <row r="5919" spans="1:10" x14ac:dyDescent="0.35">
      <c r="A5919">
        <v>562879</v>
      </c>
      <c r="B5919" t="s">
        <v>31</v>
      </c>
      <c r="C5919" t="s">
        <v>32</v>
      </c>
      <c r="D5919">
        <v>41</v>
      </c>
      <c r="E5919" t="s">
        <v>4141</v>
      </c>
      <c r="F5919">
        <v>7.94</v>
      </c>
      <c r="G5919">
        <v>15560</v>
      </c>
      <c r="H5919" t="s">
        <v>19</v>
      </c>
      <c r="I5919">
        <v>325.54000000000002</v>
      </c>
      <c r="J5919">
        <v>1378.06</v>
      </c>
    </row>
    <row r="5920" spans="1:10" x14ac:dyDescent="0.35">
      <c r="A5920">
        <v>149238</v>
      </c>
      <c r="B5920" t="s">
        <v>23</v>
      </c>
      <c r="C5920" t="s">
        <v>24</v>
      </c>
      <c r="D5920">
        <v>11</v>
      </c>
      <c r="E5920" t="s">
        <v>4310</v>
      </c>
      <c r="F5920">
        <v>23.36</v>
      </c>
      <c r="G5920">
        <v>17438</v>
      </c>
      <c r="H5920" t="s">
        <v>19</v>
      </c>
      <c r="I5920">
        <v>256.95999999999998</v>
      </c>
      <c r="J5920">
        <v>256.95999999999998</v>
      </c>
    </row>
    <row r="5921" spans="1:10" x14ac:dyDescent="0.35">
      <c r="A5921">
        <v>159116</v>
      </c>
      <c r="B5921" t="s">
        <v>23</v>
      </c>
      <c r="C5921" t="s">
        <v>24</v>
      </c>
      <c r="D5921">
        <v>43</v>
      </c>
      <c r="E5921" t="s">
        <v>3814</v>
      </c>
      <c r="F5921">
        <v>24.38</v>
      </c>
      <c r="G5921">
        <v>17228</v>
      </c>
      <c r="H5921" t="s">
        <v>15</v>
      </c>
      <c r="I5921">
        <v>1048.3399999999999</v>
      </c>
      <c r="J5921">
        <v>1048.3399999999999</v>
      </c>
    </row>
    <row r="5922" spans="1:10" x14ac:dyDescent="0.35">
      <c r="A5922">
        <v>145715</v>
      </c>
      <c r="B5922" t="s">
        <v>23</v>
      </c>
      <c r="C5922" t="s">
        <v>24</v>
      </c>
      <c r="D5922">
        <v>14</v>
      </c>
      <c r="E5922" t="s">
        <v>228</v>
      </c>
      <c r="F5922">
        <v>2.4500000000000002</v>
      </c>
      <c r="G5922">
        <v>17116</v>
      </c>
      <c r="H5922" t="s">
        <v>57</v>
      </c>
      <c r="I5922">
        <v>34.299999999999997</v>
      </c>
      <c r="J5922">
        <v>34.299999999999997</v>
      </c>
    </row>
    <row r="5923" spans="1:10" x14ac:dyDescent="0.35">
      <c r="A5923">
        <v>247336</v>
      </c>
      <c r="B5923" t="s">
        <v>27</v>
      </c>
      <c r="C5923" t="s">
        <v>28</v>
      </c>
      <c r="D5923">
        <v>14</v>
      </c>
      <c r="E5923" t="s">
        <v>381</v>
      </c>
      <c r="F5923">
        <v>31.89</v>
      </c>
      <c r="G5923">
        <v>15102</v>
      </c>
      <c r="H5923" t="s">
        <v>19</v>
      </c>
      <c r="I5923">
        <v>446.46</v>
      </c>
      <c r="J5923">
        <v>446.46</v>
      </c>
    </row>
    <row r="5924" spans="1:10" x14ac:dyDescent="0.35">
      <c r="A5924">
        <v>397466</v>
      </c>
      <c r="B5924" t="s">
        <v>31</v>
      </c>
      <c r="C5924" t="s">
        <v>32</v>
      </c>
      <c r="D5924">
        <v>29</v>
      </c>
      <c r="E5924" t="s">
        <v>4217</v>
      </c>
      <c r="F5924">
        <v>44.29</v>
      </c>
      <c r="G5924">
        <v>15597</v>
      </c>
      <c r="H5924" t="s">
        <v>42</v>
      </c>
      <c r="I5924">
        <v>1284.4100000000001</v>
      </c>
      <c r="J5924">
        <v>1284.4100000000001</v>
      </c>
    </row>
    <row r="5925" spans="1:10" x14ac:dyDescent="0.35">
      <c r="A5925">
        <v>790036</v>
      </c>
      <c r="B5925" t="s">
        <v>10</v>
      </c>
      <c r="C5925" t="s">
        <v>11</v>
      </c>
      <c r="D5925">
        <v>31</v>
      </c>
      <c r="E5925" t="s">
        <v>1532</v>
      </c>
      <c r="F5925">
        <v>8.6999999999999993</v>
      </c>
      <c r="G5925">
        <v>14831</v>
      </c>
      <c r="H5925" t="s">
        <v>36</v>
      </c>
      <c r="I5925">
        <v>269.7</v>
      </c>
      <c r="J5925">
        <v>269.7</v>
      </c>
    </row>
    <row r="5926" spans="1:10" x14ac:dyDescent="0.35">
      <c r="A5926">
        <v>541615</v>
      </c>
      <c r="B5926" t="s">
        <v>20</v>
      </c>
      <c r="C5926" t="s">
        <v>21</v>
      </c>
      <c r="D5926">
        <v>19</v>
      </c>
      <c r="E5926" t="s">
        <v>3875</v>
      </c>
      <c r="F5926">
        <v>14.07</v>
      </c>
      <c r="G5926">
        <v>17524</v>
      </c>
      <c r="H5926" t="s">
        <v>15</v>
      </c>
      <c r="I5926">
        <v>267.33</v>
      </c>
      <c r="J5926">
        <v>267.33</v>
      </c>
    </row>
    <row r="5927" spans="1:10" x14ac:dyDescent="0.35">
      <c r="A5927">
        <v>496929</v>
      </c>
      <c r="B5927" t="s">
        <v>37</v>
      </c>
      <c r="C5927" t="s">
        <v>38</v>
      </c>
      <c r="D5927">
        <v>46</v>
      </c>
      <c r="E5927" t="s">
        <v>2746</v>
      </c>
      <c r="F5927">
        <v>14.71</v>
      </c>
      <c r="G5927">
        <v>15197</v>
      </c>
      <c r="H5927" t="s">
        <v>51</v>
      </c>
      <c r="I5927">
        <v>676.66000000000008</v>
      </c>
      <c r="J5927">
        <v>676.66000000000008</v>
      </c>
    </row>
    <row r="5928" spans="1:10" x14ac:dyDescent="0.35">
      <c r="A5928">
        <v>411098</v>
      </c>
      <c r="B5928" t="s">
        <v>43</v>
      </c>
      <c r="C5928" t="s">
        <v>44</v>
      </c>
      <c r="D5928">
        <v>50</v>
      </c>
      <c r="E5928" t="s">
        <v>1002</v>
      </c>
      <c r="F5928">
        <v>3.72</v>
      </c>
      <c r="G5928">
        <v>15665</v>
      </c>
      <c r="H5928" t="s">
        <v>15</v>
      </c>
      <c r="I5928">
        <v>186</v>
      </c>
      <c r="J5928">
        <v>186</v>
      </c>
    </row>
    <row r="5929" spans="1:10" x14ac:dyDescent="0.35">
      <c r="A5929">
        <v>313923</v>
      </c>
      <c r="B5929" t="s">
        <v>10</v>
      </c>
      <c r="C5929" t="s">
        <v>11</v>
      </c>
      <c r="D5929">
        <v>30</v>
      </c>
      <c r="E5929" t="s">
        <v>2520</v>
      </c>
      <c r="F5929">
        <v>15.97</v>
      </c>
      <c r="G5929">
        <v>14868</v>
      </c>
      <c r="H5929" t="s">
        <v>26</v>
      </c>
      <c r="I5929">
        <v>479.1</v>
      </c>
      <c r="J5929">
        <v>479.1</v>
      </c>
    </row>
    <row r="5930" spans="1:10" x14ac:dyDescent="0.35">
      <c r="A5930">
        <v>984085</v>
      </c>
      <c r="B5930" t="s">
        <v>23</v>
      </c>
      <c r="C5930" t="s">
        <v>24</v>
      </c>
      <c r="D5930">
        <v>7</v>
      </c>
      <c r="E5930" t="s">
        <v>4311</v>
      </c>
      <c r="F5930">
        <v>39.49</v>
      </c>
      <c r="G5930">
        <v>16393</v>
      </c>
      <c r="H5930" t="s">
        <v>51</v>
      </c>
      <c r="I5930">
        <v>276.43</v>
      </c>
      <c r="J5930">
        <v>276.43</v>
      </c>
    </row>
    <row r="5931" spans="1:10" x14ac:dyDescent="0.35">
      <c r="A5931">
        <v>478463</v>
      </c>
      <c r="B5931" t="s">
        <v>23</v>
      </c>
      <c r="C5931" t="s">
        <v>24</v>
      </c>
      <c r="D5931">
        <v>46</v>
      </c>
      <c r="E5931" t="s">
        <v>4312</v>
      </c>
      <c r="F5931">
        <v>40.94</v>
      </c>
      <c r="G5931">
        <v>17050</v>
      </c>
      <c r="H5931" t="s">
        <v>51</v>
      </c>
      <c r="I5931">
        <v>1883.24</v>
      </c>
      <c r="J5931">
        <v>1883.24</v>
      </c>
    </row>
    <row r="5932" spans="1:10" x14ac:dyDescent="0.35">
      <c r="A5932">
        <v>771681</v>
      </c>
      <c r="B5932" t="s">
        <v>27</v>
      </c>
      <c r="C5932" t="s">
        <v>28</v>
      </c>
      <c r="D5932">
        <v>1</v>
      </c>
      <c r="E5932" t="s">
        <v>4313</v>
      </c>
      <c r="F5932">
        <v>2.57</v>
      </c>
      <c r="G5932">
        <v>14173</v>
      </c>
      <c r="H5932" t="s">
        <v>15</v>
      </c>
      <c r="I5932">
        <v>2.57</v>
      </c>
      <c r="J5932">
        <v>55.33</v>
      </c>
    </row>
    <row r="5933" spans="1:10" x14ac:dyDescent="0.35">
      <c r="A5933">
        <v>983957</v>
      </c>
      <c r="B5933" t="s">
        <v>23</v>
      </c>
      <c r="C5933" t="s">
        <v>24</v>
      </c>
      <c r="D5933">
        <v>10</v>
      </c>
      <c r="E5933" t="s">
        <v>4314</v>
      </c>
      <c r="F5933">
        <v>9.5299999999999994</v>
      </c>
      <c r="G5933">
        <v>15537</v>
      </c>
      <c r="H5933" t="s">
        <v>30</v>
      </c>
      <c r="I5933">
        <v>95.3</v>
      </c>
      <c r="J5933">
        <v>95.3</v>
      </c>
    </row>
    <row r="5934" spans="1:10" x14ac:dyDescent="0.35">
      <c r="A5934">
        <v>109127</v>
      </c>
      <c r="B5934" t="s">
        <v>43</v>
      </c>
      <c r="C5934" t="s">
        <v>44</v>
      </c>
      <c r="D5934">
        <v>41</v>
      </c>
      <c r="E5934" t="s">
        <v>855</v>
      </c>
      <c r="F5934">
        <v>7.41</v>
      </c>
      <c r="G5934">
        <v>16919</v>
      </c>
      <c r="H5934" t="s">
        <v>13</v>
      </c>
      <c r="I5934">
        <v>303.81</v>
      </c>
      <c r="J5934">
        <v>303.81</v>
      </c>
    </row>
    <row r="5935" spans="1:10" x14ac:dyDescent="0.35">
      <c r="A5935">
        <v>378465</v>
      </c>
      <c r="B5935" t="s">
        <v>37</v>
      </c>
      <c r="C5935" t="s">
        <v>38</v>
      </c>
      <c r="D5935">
        <v>21</v>
      </c>
      <c r="E5935" t="s">
        <v>4315</v>
      </c>
      <c r="F5935">
        <v>5.08</v>
      </c>
      <c r="G5935">
        <v>15073</v>
      </c>
      <c r="H5935" t="s">
        <v>42</v>
      </c>
      <c r="I5935">
        <v>106.68</v>
      </c>
      <c r="J5935">
        <v>106.68</v>
      </c>
    </row>
    <row r="5936" spans="1:10" x14ac:dyDescent="0.35">
      <c r="A5936">
        <v>772319</v>
      </c>
      <c r="B5936" t="s">
        <v>23</v>
      </c>
      <c r="C5936" t="s">
        <v>24</v>
      </c>
      <c r="D5936">
        <v>47</v>
      </c>
      <c r="E5936" t="s">
        <v>530</v>
      </c>
      <c r="F5936">
        <v>10.3</v>
      </c>
      <c r="G5936">
        <v>13368</v>
      </c>
      <c r="H5936" t="s">
        <v>15</v>
      </c>
      <c r="I5936">
        <v>484.1</v>
      </c>
      <c r="J5936">
        <v>484.1</v>
      </c>
    </row>
    <row r="5937" spans="1:10" x14ac:dyDescent="0.35">
      <c r="A5937">
        <v>173491</v>
      </c>
      <c r="B5937" t="s">
        <v>27</v>
      </c>
      <c r="C5937" t="s">
        <v>28</v>
      </c>
      <c r="D5937">
        <v>27</v>
      </c>
      <c r="E5937" t="s">
        <v>4316</v>
      </c>
      <c r="F5937">
        <v>2.73</v>
      </c>
      <c r="G5937">
        <v>14632</v>
      </c>
      <c r="H5937" t="s">
        <v>13</v>
      </c>
      <c r="I5937">
        <v>73.709999999999994</v>
      </c>
      <c r="J5937">
        <v>73.709999999999994</v>
      </c>
    </row>
    <row r="5938" spans="1:10" x14ac:dyDescent="0.35">
      <c r="A5938">
        <v>748887</v>
      </c>
      <c r="B5938" t="s">
        <v>43</v>
      </c>
      <c r="C5938" t="s">
        <v>44</v>
      </c>
      <c r="D5938">
        <v>14</v>
      </c>
      <c r="E5938" t="s">
        <v>1743</v>
      </c>
      <c r="F5938">
        <v>3.34</v>
      </c>
      <c r="G5938">
        <v>16165</v>
      </c>
      <c r="H5938" t="s">
        <v>57</v>
      </c>
      <c r="I5938">
        <v>46.76</v>
      </c>
      <c r="J5938">
        <v>46.76</v>
      </c>
    </row>
    <row r="5939" spans="1:10" x14ac:dyDescent="0.35">
      <c r="A5939">
        <v>719013</v>
      </c>
      <c r="B5939" t="s">
        <v>20</v>
      </c>
      <c r="C5939" t="s">
        <v>21</v>
      </c>
      <c r="D5939">
        <v>32</v>
      </c>
      <c r="E5939" t="s">
        <v>4317</v>
      </c>
      <c r="F5939">
        <v>8.19</v>
      </c>
      <c r="G5939">
        <v>16883</v>
      </c>
      <c r="H5939" t="s">
        <v>13</v>
      </c>
      <c r="I5939">
        <v>262.08</v>
      </c>
      <c r="J5939">
        <v>262.08</v>
      </c>
    </row>
    <row r="5940" spans="1:10" x14ac:dyDescent="0.35">
      <c r="A5940">
        <v>479273</v>
      </c>
      <c r="B5940" t="s">
        <v>16</v>
      </c>
      <c r="C5940" t="s">
        <v>17</v>
      </c>
      <c r="D5940">
        <v>40</v>
      </c>
      <c r="E5940" t="s">
        <v>4206</v>
      </c>
      <c r="F5940">
        <v>39.07</v>
      </c>
      <c r="G5940">
        <v>17529</v>
      </c>
      <c r="H5940" t="s">
        <v>13</v>
      </c>
      <c r="I5940">
        <v>1562.8</v>
      </c>
      <c r="J5940">
        <v>1562.8</v>
      </c>
    </row>
    <row r="5941" spans="1:10" x14ac:dyDescent="0.35">
      <c r="A5941">
        <v>736858</v>
      </c>
      <c r="B5941" t="s">
        <v>20</v>
      </c>
      <c r="C5941" t="s">
        <v>21</v>
      </c>
      <c r="D5941">
        <v>39</v>
      </c>
      <c r="E5941" t="s">
        <v>415</v>
      </c>
      <c r="F5941">
        <v>8.07</v>
      </c>
      <c r="G5941">
        <v>17526</v>
      </c>
      <c r="H5941" t="s">
        <v>42</v>
      </c>
      <c r="I5941">
        <v>314.73</v>
      </c>
      <c r="J5941">
        <v>314.73</v>
      </c>
    </row>
    <row r="5942" spans="1:10" x14ac:dyDescent="0.35">
      <c r="A5942">
        <v>799450</v>
      </c>
      <c r="B5942" t="s">
        <v>10</v>
      </c>
      <c r="C5942" t="s">
        <v>11</v>
      </c>
      <c r="D5942">
        <v>46</v>
      </c>
      <c r="E5942" t="s">
        <v>4318</v>
      </c>
      <c r="F5942">
        <v>49.47</v>
      </c>
      <c r="G5942">
        <v>14803</v>
      </c>
      <c r="H5942" t="s">
        <v>48</v>
      </c>
      <c r="I5942">
        <v>2275.62</v>
      </c>
      <c r="J5942">
        <v>2275.62</v>
      </c>
    </row>
    <row r="5943" spans="1:10" x14ac:dyDescent="0.35">
      <c r="A5943">
        <v>583252</v>
      </c>
      <c r="B5943" t="s">
        <v>37</v>
      </c>
      <c r="C5943" t="s">
        <v>38</v>
      </c>
      <c r="D5943">
        <v>36</v>
      </c>
      <c r="E5943" t="s">
        <v>4319</v>
      </c>
      <c r="F5943">
        <v>13.38</v>
      </c>
      <c r="G5943">
        <v>15843</v>
      </c>
      <c r="H5943" t="s">
        <v>48</v>
      </c>
      <c r="I5943">
        <v>481.68</v>
      </c>
      <c r="J5943">
        <v>481.68</v>
      </c>
    </row>
    <row r="5944" spans="1:10" x14ac:dyDescent="0.35">
      <c r="A5944">
        <v>672281</v>
      </c>
      <c r="B5944" t="s">
        <v>20</v>
      </c>
      <c r="C5944" t="s">
        <v>21</v>
      </c>
      <c r="D5944">
        <v>39</v>
      </c>
      <c r="E5944" t="s">
        <v>4320</v>
      </c>
      <c r="F5944">
        <v>3.19</v>
      </c>
      <c r="G5944">
        <v>16132</v>
      </c>
      <c r="H5944" t="s">
        <v>19</v>
      </c>
      <c r="I5944">
        <v>124.41</v>
      </c>
      <c r="J5944">
        <v>124.41</v>
      </c>
    </row>
    <row r="5945" spans="1:10" x14ac:dyDescent="0.35">
      <c r="A5945">
        <v>580150</v>
      </c>
      <c r="B5945" t="s">
        <v>43</v>
      </c>
      <c r="C5945" t="s">
        <v>44</v>
      </c>
      <c r="D5945">
        <v>49</v>
      </c>
      <c r="E5945" t="s">
        <v>4321</v>
      </c>
      <c r="F5945">
        <v>25.19</v>
      </c>
      <c r="G5945">
        <v>17928</v>
      </c>
      <c r="H5945" t="s">
        <v>48</v>
      </c>
      <c r="I5945">
        <v>1234.31</v>
      </c>
      <c r="J5945">
        <v>1234.31</v>
      </c>
    </row>
    <row r="5946" spans="1:10" x14ac:dyDescent="0.35">
      <c r="A5946">
        <v>425796</v>
      </c>
      <c r="B5946" t="s">
        <v>16</v>
      </c>
      <c r="C5946" t="s">
        <v>17</v>
      </c>
      <c r="D5946">
        <v>29</v>
      </c>
      <c r="E5946" t="s">
        <v>3131</v>
      </c>
      <c r="F5946">
        <v>25.54</v>
      </c>
      <c r="G5946">
        <v>14785</v>
      </c>
      <c r="H5946" t="s">
        <v>51</v>
      </c>
      <c r="I5946">
        <v>740.66</v>
      </c>
      <c r="J5946">
        <v>740.66</v>
      </c>
    </row>
    <row r="5947" spans="1:10" x14ac:dyDescent="0.35">
      <c r="A5947">
        <v>821245</v>
      </c>
      <c r="B5947" t="s">
        <v>27</v>
      </c>
      <c r="C5947" t="s">
        <v>28</v>
      </c>
      <c r="D5947">
        <v>25</v>
      </c>
      <c r="E5947" t="s">
        <v>4322</v>
      </c>
      <c r="F5947">
        <v>30.57</v>
      </c>
      <c r="G5947">
        <v>16903</v>
      </c>
      <c r="H5947" t="s">
        <v>15</v>
      </c>
      <c r="I5947">
        <v>764.25</v>
      </c>
      <c r="J5947">
        <v>764.25</v>
      </c>
    </row>
    <row r="5948" spans="1:10" x14ac:dyDescent="0.35">
      <c r="A5948">
        <v>764569</v>
      </c>
      <c r="B5948" t="s">
        <v>16</v>
      </c>
      <c r="C5948" t="s">
        <v>17</v>
      </c>
      <c r="D5948">
        <v>44</v>
      </c>
      <c r="E5948" t="s">
        <v>4323</v>
      </c>
      <c r="F5948">
        <v>48.4</v>
      </c>
      <c r="G5948">
        <v>14833</v>
      </c>
      <c r="H5948" t="s">
        <v>15</v>
      </c>
      <c r="I5948">
        <v>2129.6</v>
      </c>
      <c r="J5948">
        <v>2129.6</v>
      </c>
    </row>
    <row r="5949" spans="1:10" x14ac:dyDescent="0.35">
      <c r="A5949">
        <v>815418</v>
      </c>
      <c r="B5949" t="s">
        <v>27</v>
      </c>
      <c r="C5949" t="s">
        <v>28</v>
      </c>
      <c r="D5949">
        <v>33</v>
      </c>
      <c r="E5949" t="s">
        <v>3090</v>
      </c>
      <c r="F5949">
        <v>8.36</v>
      </c>
      <c r="G5949">
        <v>15216</v>
      </c>
      <c r="H5949" t="s">
        <v>57</v>
      </c>
      <c r="I5949">
        <v>275.88</v>
      </c>
      <c r="J5949">
        <v>275.88</v>
      </c>
    </row>
    <row r="5950" spans="1:10" x14ac:dyDescent="0.35">
      <c r="A5950">
        <v>450431</v>
      </c>
      <c r="B5950" t="s">
        <v>23</v>
      </c>
      <c r="C5950" t="s">
        <v>24</v>
      </c>
      <c r="D5950">
        <v>22</v>
      </c>
      <c r="E5950" t="s">
        <v>4155</v>
      </c>
      <c r="F5950">
        <v>29.17</v>
      </c>
      <c r="G5950">
        <v>17487</v>
      </c>
      <c r="H5950" t="s">
        <v>51</v>
      </c>
      <c r="I5950">
        <v>641.74</v>
      </c>
      <c r="J5950">
        <v>641.74</v>
      </c>
    </row>
    <row r="5951" spans="1:10" x14ac:dyDescent="0.35">
      <c r="A5951">
        <v>693038</v>
      </c>
      <c r="B5951" t="s">
        <v>31</v>
      </c>
      <c r="C5951" t="s">
        <v>32</v>
      </c>
      <c r="D5951">
        <v>12</v>
      </c>
      <c r="E5951" t="s">
        <v>3786</v>
      </c>
      <c r="F5951">
        <v>19.16</v>
      </c>
      <c r="G5951">
        <v>13498</v>
      </c>
      <c r="H5951" t="s">
        <v>15</v>
      </c>
      <c r="I5951">
        <v>229.92</v>
      </c>
      <c r="J5951">
        <v>229.92</v>
      </c>
    </row>
    <row r="5952" spans="1:10" x14ac:dyDescent="0.35">
      <c r="A5952">
        <v>266555</v>
      </c>
      <c r="B5952" t="s">
        <v>23</v>
      </c>
      <c r="C5952" t="s">
        <v>24</v>
      </c>
      <c r="D5952">
        <v>29</v>
      </c>
      <c r="E5952" t="s">
        <v>3121</v>
      </c>
      <c r="F5952">
        <v>36.85</v>
      </c>
      <c r="G5952">
        <v>16296</v>
      </c>
      <c r="H5952" t="s">
        <v>15</v>
      </c>
      <c r="I5952">
        <v>1068.6500000000001</v>
      </c>
      <c r="J5952">
        <v>1068.6500000000001</v>
      </c>
    </row>
    <row r="5953" spans="1:10" x14ac:dyDescent="0.35">
      <c r="A5953">
        <v>735162</v>
      </c>
      <c r="B5953" t="s">
        <v>27</v>
      </c>
      <c r="C5953" t="s">
        <v>28</v>
      </c>
      <c r="D5953">
        <v>35</v>
      </c>
      <c r="E5953" t="s">
        <v>2105</v>
      </c>
      <c r="F5953">
        <v>41.09</v>
      </c>
      <c r="G5953">
        <v>18129</v>
      </c>
      <c r="H5953" t="s">
        <v>13</v>
      </c>
      <c r="I5953">
        <v>1438.15</v>
      </c>
      <c r="J5953">
        <v>1438.15</v>
      </c>
    </row>
    <row r="5954" spans="1:10" x14ac:dyDescent="0.35">
      <c r="A5954">
        <v>590235</v>
      </c>
      <c r="B5954" t="s">
        <v>16</v>
      </c>
      <c r="C5954" t="s">
        <v>17</v>
      </c>
      <c r="D5954">
        <v>47</v>
      </c>
      <c r="E5954" t="s">
        <v>2524</v>
      </c>
      <c r="F5954">
        <v>34.26</v>
      </c>
      <c r="G5954">
        <v>13748</v>
      </c>
      <c r="H5954" t="s">
        <v>15</v>
      </c>
      <c r="I5954">
        <v>1610.22</v>
      </c>
      <c r="J5954">
        <v>1610.22</v>
      </c>
    </row>
    <row r="5955" spans="1:10" x14ac:dyDescent="0.35">
      <c r="A5955">
        <v>551331</v>
      </c>
      <c r="B5955" t="s">
        <v>43</v>
      </c>
      <c r="C5955" t="s">
        <v>44</v>
      </c>
      <c r="D5955">
        <v>41</v>
      </c>
      <c r="E5955" t="s">
        <v>4324</v>
      </c>
      <c r="F5955">
        <v>12.94</v>
      </c>
      <c r="G5955">
        <v>15709</v>
      </c>
      <c r="H5955" t="s">
        <v>51</v>
      </c>
      <c r="I5955">
        <v>530.54</v>
      </c>
      <c r="J5955">
        <v>530.54</v>
      </c>
    </row>
    <row r="5956" spans="1:10" x14ac:dyDescent="0.35">
      <c r="A5956">
        <v>412750</v>
      </c>
      <c r="B5956" t="s">
        <v>16</v>
      </c>
      <c r="C5956" t="s">
        <v>17</v>
      </c>
      <c r="D5956">
        <v>23</v>
      </c>
      <c r="E5956" t="s">
        <v>4325</v>
      </c>
      <c r="F5956">
        <v>5.46</v>
      </c>
      <c r="G5956">
        <v>17211</v>
      </c>
      <c r="H5956" t="s">
        <v>51</v>
      </c>
      <c r="I5956">
        <v>125.58</v>
      </c>
      <c r="J5956">
        <v>125.58</v>
      </c>
    </row>
    <row r="5957" spans="1:10" x14ac:dyDescent="0.35">
      <c r="A5957">
        <v>515084</v>
      </c>
      <c r="B5957" t="s">
        <v>16</v>
      </c>
      <c r="C5957" t="s">
        <v>17</v>
      </c>
      <c r="D5957">
        <v>25</v>
      </c>
      <c r="E5957" t="s">
        <v>3964</v>
      </c>
      <c r="F5957">
        <v>43.57</v>
      </c>
      <c r="G5957">
        <v>13682</v>
      </c>
      <c r="H5957" t="s">
        <v>19</v>
      </c>
      <c r="I5957">
        <v>1089.25</v>
      </c>
      <c r="J5957">
        <v>1089.25</v>
      </c>
    </row>
    <row r="5958" spans="1:10" x14ac:dyDescent="0.35">
      <c r="A5958">
        <v>385043</v>
      </c>
      <c r="B5958" t="s">
        <v>31</v>
      </c>
      <c r="C5958" t="s">
        <v>32</v>
      </c>
      <c r="D5958">
        <v>40</v>
      </c>
      <c r="E5958" t="s">
        <v>4326</v>
      </c>
      <c r="F5958">
        <v>48.36</v>
      </c>
      <c r="G5958">
        <v>14352</v>
      </c>
      <c r="H5958" t="s">
        <v>48</v>
      </c>
      <c r="I5958">
        <v>1934.4</v>
      </c>
      <c r="J5958">
        <v>1934.4</v>
      </c>
    </row>
    <row r="5959" spans="1:10" x14ac:dyDescent="0.35">
      <c r="A5959">
        <v>934995</v>
      </c>
      <c r="B5959" t="s">
        <v>16</v>
      </c>
      <c r="C5959" t="s">
        <v>17</v>
      </c>
      <c r="D5959">
        <v>49</v>
      </c>
      <c r="E5959" t="s">
        <v>1353</v>
      </c>
      <c r="F5959">
        <v>12.67</v>
      </c>
      <c r="G5959">
        <v>17624</v>
      </c>
      <c r="H5959" t="s">
        <v>48</v>
      </c>
      <c r="I5959">
        <v>620.83000000000004</v>
      </c>
      <c r="J5959">
        <v>620.83000000000004</v>
      </c>
    </row>
    <row r="5960" spans="1:10" x14ac:dyDescent="0.35">
      <c r="A5960">
        <v>751777</v>
      </c>
      <c r="B5960" t="s">
        <v>10</v>
      </c>
      <c r="C5960" t="s">
        <v>11</v>
      </c>
      <c r="D5960">
        <v>34</v>
      </c>
      <c r="E5960" t="s">
        <v>4327</v>
      </c>
      <c r="F5960">
        <v>47.88</v>
      </c>
      <c r="G5960">
        <v>18094</v>
      </c>
      <c r="H5960" t="s">
        <v>42</v>
      </c>
      <c r="I5960">
        <v>1627.92</v>
      </c>
      <c r="J5960">
        <v>1627.92</v>
      </c>
    </row>
    <row r="5961" spans="1:10" x14ac:dyDescent="0.35">
      <c r="A5961">
        <v>386337</v>
      </c>
      <c r="B5961" t="s">
        <v>10</v>
      </c>
      <c r="C5961" t="s">
        <v>11</v>
      </c>
      <c r="D5961">
        <v>15</v>
      </c>
      <c r="E5961" t="s">
        <v>2797</v>
      </c>
      <c r="F5961">
        <v>33.53</v>
      </c>
      <c r="G5961">
        <v>12685</v>
      </c>
      <c r="H5961" t="s">
        <v>19</v>
      </c>
      <c r="I5961">
        <v>502.95</v>
      </c>
      <c r="J5961">
        <v>502.95</v>
      </c>
    </row>
    <row r="5962" spans="1:10" x14ac:dyDescent="0.35">
      <c r="A5962">
        <v>670902</v>
      </c>
      <c r="B5962" t="s">
        <v>20</v>
      </c>
      <c r="C5962" t="s">
        <v>21</v>
      </c>
      <c r="D5962">
        <v>7</v>
      </c>
      <c r="E5962" t="s">
        <v>3984</v>
      </c>
      <c r="F5962">
        <v>27.45</v>
      </c>
      <c r="G5962">
        <v>12526</v>
      </c>
      <c r="H5962" t="s">
        <v>26</v>
      </c>
      <c r="I5962">
        <v>192.15</v>
      </c>
      <c r="J5962">
        <v>192.15</v>
      </c>
    </row>
    <row r="5963" spans="1:10" x14ac:dyDescent="0.35">
      <c r="A5963">
        <v>714063</v>
      </c>
      <c r="B5963" t="s">
        <v>20</v>
      </c>
      <c r="C5963" t="s">
        <v>21</v>
      </c>
      <c r="D5963">
        <v>18</v>
      </c>
      <c r="E5963" t="s">
        <v>1217</v>
      </c>
      <c r="F5963">
        <v>23.71</v>
      </c>
      <c r="G5963">
        <v>12858</v>
      </c>
      <c r="H5963" t="s">
        <v>13</v>
      </c>
      <c r="I5963">
        <v>426.78</v>
      </c>
      <c r="J5963">
        <v>426.78</v>
      </c>
    </row>
    <row r="5964" spans="1:10" x14ac:dyDescent="0.35">
      <c r="A5964">
        <v>923183</v>
      </c>
      <c r="B5964" t="s">
        <v>31</v>
      </c>
      <c r="C5964" t="s">
        <v>32</v>
      </c>
      <c r="D5964">
        <v>32</v>
      </c>
      <c r="E5964" t="s">
        <v>4328</v>
      </c>
      <c r="F5964">
        <v>30.32</v>
      </c>
      <c r="G5964">
        <v>14329</v>
      </c>
      <c r="H5964" t="s">
        <v>48</v>
      </c>
      <c r="I5964">
        <v>970.24</v>
      </c>
      <c r="J5964">
        <v>970.24</v>
      </c>
    </row>
    <row r="5965" spans="1:10" x14ac:dyDescent="0.35">
      <c r="A5965">
        <v>265415</v>
      </c>
      <c r="B5965" t="s">
        <v>10</v>
      </c>
      <c r="C5965" t="s">
        <v>11</v>
      </c>
      <c r="D5965">
        <v>50</v>
      </c>
      <c r="E5965" t="s">
        <v>4329</v>
      </c>
      <c r="F5965">
        <v>33.840000000000003</v>
      </c>
      <c r="G5965">
        <v>13610</v>
      </c>
      <c r="H5965" t="s">
        <v>57</v>
      </c>
      <c r="I5965">
        <v>1692</v>
      </c>
      <c r="J5965">
        <v>1692</v>
      </c>
    </row>
    <row r="5966" spans="1:10" x14ac:dyDescent="0.35">
      <c r="A5966">
        <v>901512</v>
      </c>
      <c r="B5966" t="s">
        <v>27</v>
      </c>
      <c r="C5966" t="s">
        <v>28</v>
      </c>
      <c r="D5966">
        <v>14</v>
      </c>
      <c r="E5966" t="s">
        <v>4330</v>
      </c>
      <c r="F5966">
        <v>5.24</v>
      </c>
      <c r="G5966">
        <v>15306</v>
      </c>
      <c r="H5966" t="s">
        <v>13</v>
      </c>
      <c r="I5966">
        <v>73.36</v>
      </c>
      <c r="J5966">
        <v>73.36</v>
      </c>
    </row>
    <row r="5967" spans="1:10" x14ac:dyDescent="0.35">
      <c r="A5967">
        <v>708111</v>
      </c>
      <c r="B5967" t="s">
        <v>16</v>
      </c>
      <c r="C5967" t="s">
        <v>17</v>
      </c>
      <c r="D5967">
        <v>41</v>
      </c>
      <c r="E5967" t="s">
        <v>4331</v>
      </c>
      <c r="F5967">
        <v>8.09</v>
      </c>
      <c r="G5967">
        <v>13114</v>
      </c>
      <c r="H5967" t="s">
        <v>42</v>
      </c>
      <c r="I5967">
        <v>331.69</v>
      </c>
      <c r="J5967">
        <v>331.69</v>
      </c>
    </row>
    <row r="5968" spans="1:10" x14ac:dyDescent="0.35">
      <c r="A5968">
        <v>354139</v>
      </c>
      <c r="B5968" t="s">
        <v>20</v>
      </c>
      <c r="C5968" t="s">
        <v>21</v>
      </c>
      <c r="D5968">
        <v>5</v>
      </c>
      <c r="E5968" t="s">
        <v>3332</v>
      </c>
      <c r="F5968">
        <v>46.44</v>
      </c>
      <c r="G5968">
        <v>15535</v>
      </c>
      <c r="H5968" t="s">
        <v>15</v>
      </c>
      <c r="I5968">
        <v>232.2</v>
      </c>
      <c r="J5968">
        <v>232.2</v>
      </c>
    </row>
    <row r="5969" spans="1:10" x14ac:dyDescent="0.35">
      <c r="A5969">
        <v>680190</v>
      </c>
      <c r="B5969" t="s">
        <v>43</v>
      </c>
      <c r="C5969" t="s">
        <v>44</v>
      </c>
      <c r="D5969">
        <v>50</v>
      </c>
      <c r="E5969" t="s">
        <v>4332</v>
      </c>
      <c r="F5969">
        <v>0.74</v>
      </c>
      <c r="G5969">
        <v>13753</v>
      </c>
      <c r="H5969" t="s">
        <v>26</v>
      </c>
      <c r="I5969">
        <v>37</v>
      </c>
      <c r="J5969">
        <v>37</v>
      </c>
    </row>
    <row r="5970" spans="1:10" x14ac:dyDescent="0.35">
      <c r="A5970">
        <v>228128</v>
      </c>
      <c r="B5970" t="s">
        <v>31</v>
      </c>
      <c r="C5970" t="s">
        <v>32</v>
      </c>
      <c r="D5970">
        <v>3</v>
      </c>
      <c r="E5970" t="s">
        <v>4333</v>
      </c>
      <c r="F5970">
        <v>9.59</v>
      </c>
      <c r="G5970">
        <v>16799</v>
      </c>
      <c r="H5970" t="s">
        <v>48</v>
      </c>
      <c r="I5970">
        <v>28.77</v>
      </c>
      <c r="J5970">
        <v>28.77</v>
      </c>
    </row>
    <row r="5971" spans="1:10" x14ac:dyDescent="0.35">
      <c r="A5971">
        <v>217856</v>
      </c>
      <c r="B5971" t="s">
        <v>31</v>
      </c>
      <c r="C5971" t="s">
        <v>32</v>
      </c>
      <c r="D5971">
        <v>12</v>
      </c>
      <c r="E5971" t="s">
        <v>4334</v>
      </c>
      <c r="F5971">
        <v>2.23</v>
      </c>
      <c r="G5971">
        <v>13798</v>
      </c>
      <c r="H5971" t="s">
        <v>48</v>
      </c>
      <c r="I5971">
        <v>26.76</v>
      </c>
      <c r="J5971">
        <v>26.76</v>
      </c>
    </row>
    <row r="5972" spans="1:10" x14ac:dyDescent="0.35">
      <c r="A5972">
        <v>910846</v>
      </c>
      <c r="B5972" t="s">
        <v>16</v>
      </c>
      <c r="C5972" t="s">
        <v>17</v>
      </c>
      <c r="D5972">
        <v>16</v>
      </c>
      <c r="E5972" t="s">
        <v>1022</v>
      </c>
      <c r="F5972">
        <v>5.34</v>
      </c>
      <c r="G5972">
        <v>16039</v>
      </c>
      <c r="H5972" t="s">
        <v>36</v>
      </c>
      <c r="I5972">
        <v>85.44</v>
      </c>
      <c r="J5972">
        <v>85.44</v>
      </c>
    </row>
    <row r="5973" spans="1:10" x14ac:dyDescent="0.35">
      <c r="A5973">
        <v>114408</v>
      </c>
      <c r="B5973" t="s">
        <v>27</v>
      </c>
      <c r="C5973" t="s">
        <v>28</v>
      </c>
      <c r="D5973">
        <v>37</v>
      </c>
      <c r="E5973" t="s">
        <v>1060</v>
      </c>
      <c r="F5973">
        <v>35.03</v>
      </c>
      <c r="G5973">
        <v>12363</v>
      </c>
      <c r="H5973" t="s">
        <v>57</v>
      </c>
      <c r="I5973">
        <v>1296.1099999999999</v>
      </c>
      <c r="J5973">
        <v>1296.1099999999999</v>
      </c>
    </row>
    <row r="5974" spans="1:10" x14ac:dyDescent="0.35">
      <c r="A5974">
        <v>459403</v>
      </c>
      <c r="B5974" t="s">
        <v>10</v>
      </c>
      <c r="C5974" t="s">
        <v>11</v>
      </c>
      <c r="D5974">
        <v>30</v>
      </c>
      <c r="E5974" t="s">
        <v>3472</v>
      </c>
      <c r="F5974">
        <v>19.12</v>
      </c>
      <c r="G5974">
        <v>14041</v>
      </c>
      <c r="H5974" t="s">
        <v>13</v>
      </c>
      <c r="I5974">
        <v>573.6</v>
      </c>
      <c r="J5974">
        <v>573.6</v>
      </c>
    </row>
    <row r="5975" spans="1:10" x14ac:dyDescent="0.35">
      <c r="A5975">
        <v>329342</v>
      </c>
      <c r="B5975" t="s">
        <v>43</v>
      </c>
      <c r="C5975" t="s">
        <v>44</v>
      </c>
      <c r="D5975">
        <v>34</v>
      </c>
      <c r="E5975" t="s">
        <v>4335</v>
      </c>
      <c r="F5975">
        <v>12.3</v>
      </c>
      <c r="G5975">
        <v>16480</v>
      </c>
      <c r="H5975" t="s">
        <v>36</v>
      </c>
      <c r="I5975">
        <v>418.2</v>
      </c>
      <c r="J5975">
        <v>418.2</v>
      </c>
    </row>
    <row r="5976" spans="1:10" x14ac:dyDescent="0.35">
      <c r="A5976">
        <v>853698</v>
      </c>
      <c r="B5976" t="s">
        <v>23</v>
      </c>
      <c r="C5976" t="s">
        <v>24</v>
      </c>
      <c r="D5976">
        <v>5</v>
      </c>
      <c r="E5976" t="s">
        <v>2085</v>
      </c>
      <c r="F5976">
        <v>15.97</v>
      </c>
      <c r="G5976">
        <v>16337</v>
      </c>
      <c r="H5976" t="s">
        <v>30</v>
      </c>
      <c r="I5976">
        <v>79.850000000000009</v>
      </c>
      <c r="J5976">
        <v>79.850000000000009</v>
      </c>
    </row>
    <row r="5977" spans="1:10" x14ac:dyDescent="0.35">
      <c r="A5977">
        <v>756781</v>
      </c>
      <c r="B5977" t="s">
        <v>10</v>
      </c>
      <c r="C5977" t="s">
        <v>11</v>
      </c>
      <c r="D5977">
        <v>8</v>
      </c>
      <c r="E5977" t="s">
        <v>4336</v>
      </c>
      <c r="F5977">
        <v>23.53</v>
      </c>
      <c r="G5977">
        <v>12779</v>
      </c>
      <c r="H5977" t="s">
        <v>19</v>
      </c>
      <c r="I5977">
        <v>188.24</v>
      </c>
      <c r="J5977">
        <v>188.24</v>
      </c>
    </row>
    <row r="5978" spans="1:10" x14ac:dyDescent="0.35">
      <c r="A5978">
        <v>658931</v>
      </c>
      <c r="B5978" t="s">
        <v>16</v>
      </c>
      <c r="C5978" t="s">
        <v>17</v>
      </c>
      <c r="D5978">
        <v>9</v>
      </c>
      <c r="E5978" t="s">
        <v>375</v>
      </c>
      <c r="F5978">
        <v>24.39</v>
      </c>
      <c r="G5978">
        <v>13826</v>
      </c>
      <c r="H5978" t="s">
        <v>57</v>
      </c>
      <c r="I5978">
        <v>219.51</v>
      </c>
      <c r="J5978">
        <v>219.51</v>
      </c>
    </row>
    <row r="5979" spans="1:10" x14ac:dyDescent="0.35">
      <c r="A5979">
        <v>788692</v>
      </c>
      <c r="B5979" t="s">
        <v>16</v>
      </c>
      <c r="C5979" t="s">
        <v>17</v>
      </c>
      <c r="D5979">
        <v>3</v>
      </c>
      <c r="E5979" t="s">
        <v>4337</v>
      </c>
      <c r="F5979">
        <v>31.35</v>
      </c>
      <c r="G5979">
        <v>18189</v>
      </c>
      <c r="H5979" t="s">
        <v>19</v>
      </c>
      <c r="I5979">
        <v>94.050000000000011</v>
      </c>
      <c r="J5979">
        <v>94.050000000000011</v>
      </c>
    </row>
    <row r="5980" spans="1:10" x14ac:dyDescent="0.35">
      <c r="A5980">
        <v>695487</v>
      </c>
      <c r="B5980" t="s">
        <v>20</v>
      </c>
      <c r="C5980" t="s">
        <v>21</v>
      </c>
      <c r="D5980">
        <v>19</v>
      </c>
      <c r="E5980" t="s">
        <v>4338</v>
      </c>
      <c r="F5980">
        <v>31.54</v>
      </c>
      <c r="G5980">
        <v>17555</v>
      </c>
      <c r="H5980" t="s">
        <v>26</v>
      </c>
      <c r="I5980">
        <v>599.26</v>
      </c>
      <c r="J5980">
        <v>599.26</v>
      </c>
    </row>
    <row r="5981" spans="1:10" x14ac:dyDescent="0.35">
      <c r="A5981">
        <v>798420</v>
      </c>
      <c r="B5981" t="s">
        <v>20</v>
      </c>
      <c r="C5981" t="s">
        <v>21</v>
      </c>
      <c r="D5981">
        <v>11</v>
      </c>
      <c r="E5981" t="s">
        <v>3502</v>
      </c>
      <c r="F5981">
        <v>6.11</v>
      </c>
      <c r="G5981">
        <v>17880</v>
      </c>
      <c r="H5981" t="s">
        <v>57</v>
      </c>
      <c r="I5981">
        <v>67.210000000000008</v>
      </c>
      <c r="J5981">
        <v>67.210000000000008</v>
      </c>
    </row>
    <row r="5982" spans="1:10" x14ac:dyDescent="0.35">
      <c r="A5982">
        <v>325123</v>
      </c>
      <c r="B5982" t="s">
        <v>23</v>
      </c>
      <c r="C5982" t="s">
        <v>24</v>
      </c>
      <c r="D5982">
        <v>39</v>
      </c>
      <c r="E5982" t="s">
        <v>2078</v>
      </c>
      <c r="F5982">
        <v>43.59</v>
      </c>
      <c r="G5982">
        <v>13757</v>
      </c>
      <c r="H5982" t="s">
        <v>30</v>
      </c>
      <c r="I5982">
        <v>1700.01</v>
      </c>
      <c r="J5982">
        <v>1700.01</v>
      </c>
    </row>
    <row r="5983" spans="1:10" x14ac:dyDescent="0.35">
      <c r="A5983">
        <v>890763</v>
      </c>
      <c r="B5983" t="s">
        <v>20</v>
      </c>
      <c r="C5983" t="s">
        <v>21</v>
      </c>
      <c r="D5983">
        <v>9</v>
      </c>
      <c r="E5983" t="s">
        <v>2686</v>
      </c>
      <c r="F5983">
        <v>34.32</v>
      </c>
      <c r="G5983">
        <v>15169</v>
      </c>
      <c r="H5983" t="s">
        <v>13</v>
      </c>
      <c r="I5983">
        <v>308.88</v>
      </c>
      <c r="J5983">
        <v>308.88</v>
      </c>
    </row>
    <row r="5984" spans="1:10" x14ac:dyDescent="0.35">
      <c r="A5984">
        <v>787384</v>
      </c>
      <c r="B5984" t="s">
        <v>27</v>
      </c>
      <c r="C5984" t="s">
        <v>28</v>
      </c>
      <c r="D5984">
        <v>11</v>
      </c>
      <c r="E5984" t="s">
        <v>3503</v>
      </c>
      <c r="F5984">
        <v>18.37</v>
      </c>
      <c r="G5984">
        <v>12651</v>
      </c>
      <c r="H5984" t="s">
        <v>13</v>
      </c>
      <c r="I5984">
        <v>202.07</v>
      </c>
      <c r="J5984">
        <v>202.07</v>
      </c>
    </row>
    <row r="5985" spans="1:10" x14ac:dyDescent="0.35">
      <c r="A5985">
        <v>590023</v>
      </c>
      <c r="B5985" t="s">
        <v>20</v>
      </c>
      <c r="C5985" t="s">
        <v>21</v>
      </c>
      <c r="D5985">
        <v>8</v>
      </c>
      <c r="E5985" t="s">
        <v>1490</v>
      </c>
      <c r="F5985">
        <v>5.39</v>
      </c>
      <c r="G5985">
        <v>16920</v>
      </c>
      <c r="H5985" t="s">
        <v>42</v>
      </c>
      <c r="I5985">
        <v>43.12</v>
      </c>
      <c r="J5985">
        <v>43.12</v>
      </c>
    </row>
    <row r="5986" spans="1:10" x14ac:dyDescent="0.35">
      <c r="A5986">
        <v>881307</v>
      </c>
      <c r="B5986" t="s">
        <v>37</v>
      </c>
      <c r="C5986" t="s">
        <v>38</v>
      </c>
      <c r="D5986">
        <v>34</v>
      </c>
      <c r="E5986" t="s">
        <v>4339</v>
      </c>
      <c r="F5986">
        <v>47.75</v>
      </c>
      <c r="G5986">
        <v>14062</v>
      </c>
      <c r="H5986" t="s">
        <v>13</v>
      </c>
      <c r="I5986">
        <v>1623.5</v>
      </c>
      <c r="J5986">
        <v>1623.5</v>
      </c>
    </row>
    <row r="5987" spans="1:10" x14ac:dyDescent="0.35">
      <c r="A5987">
        <v>885697</v>
      </c>
      <c r="B5987" t="s">
        <v>31</v>
      </c>
      <c r="C5987" t="s">
        <v>32</v>
      </c>
      <c r="D5987">
        <v>44</v>
      </c>
      <c r="E5987" t="s">
        <v>945</v>
      </c>
      <c r="F5987">
        <v>1.82</v>
      </c>
      <c r="G5987">
        <v>12983</v>
      </c>
      <c r="H5987" t="s">
        <v>51</v>
      </c>
      <c r="I5987">
        <v>80.08</v>
      </c>
      <c r="J5987">
        <v>80.08</v>
      </c>
    </row>
    <row r="5988" spans="1:10" x14ac:dyDescent="0.35">
      <c r="A5988">
        <v>591028</v>
      </c>
      <c r="B5988" t="s">
        <v>10</v>
      </c>
      <c r="C5988" t="s">
        <v>11</v>
      </c>
      <c r="D5988">
        <v>8</v>
      </c>
      <c r="E5988" t="s">
        <v>4340</v>
      </c>
      <c r="F5988">
        <v>40.26</v>
      </c>
      <c r="G5988">
        <v>16699</v>
      </c>
      <c r="H5988" t="s">
        <v>51</v>
      </c>
      <c r="I5988">
        <v>322.08</v>
      </c>
      <c r="J5988">
        <v>322.08</v>
      </c>
    </row>
    <row r="5989" spans="1:10" x14ac:dyDescent="0.35">
      <c r="A5989">
        <v>449273</v>
      </c>
      <c r="B5989" t="s">
        <v>16</v>
      </c>
      <c r="C5989" t="s">
        <v>17</v>
      </c>
      <c r="D5989">
        <v>12</v>
      </c>
      <c r="E5989" t="s">
        <v>4341</v>
      </c>
      <c r="F5989">
        <v>16.329999999999998</v>
      </c>
      <c r="G5989">
        <v>13846</v>
      </c>
      <c r="H5989" t="s">
        <v>19</v>
      </c>
      <c r="I5989">
        <v>195.96</v>
      </c>
      <c r="J5989">
        <v>195.96</v>
      </c>
    </row>
    <row r="5990" spans="1:10" x14ac:dyDescent="0.35">
      <c r="A5990">
        <v>563914</v>
      </c>
      <c r="B5990" t="s">
        <v>43</v>
      </c>
      <c r="C5990" t="s">
        <v>44</v>
      </c>
      <c r="D5990">
        <v>49</v>
      </c>
      <c r="E5990" t="s">
        <v>2309</v>
      </c>
      <c r="F5990">
        <v>8.8800000000000008</v>
      </c>
      <c r="G5990">
        <v>14215</v>
      </c>
      <c r="H5990" t="s">
        <v>57</v>
      </c>
      <c r="I5990">
        <v>435.12000000000012</v>
      </c>
      <c r="J5990">
        <v>435.12000000000012</v>
      </c>
    </row>
    <row r="5991" spans="1:10" x14ac:dyDescent="0.35">
      <c r="A5991">
        <v>413384</v>
      </c>
      <c r="B5991" t="s">
        <v>37</v>
      </c>
      <c r="C5991" t="s">
        <v>38</v>
      </c>
      <c r="D5991">
        <v>3</v>
      </c>
      <c r="E5991" t="s">
        <v>4342</v>
      </c>
      <c r="F5991">
        <v>30.93</v>
      </c>
      <c r="G5991">
        <v>12985</v>
      </c>
      <c r="H5991" t="s">
        <v>36</v>
      </c>
      <c r="I5991">
        <v>92.789999999999992</v>
      </c>
      <c r="J5991">
        <v>92.789999999999992</v>
      </c>
    </row>
    <row r="5992" spans="1:10" x14ac:dyDescent="0.35">
      <c r="A5992">
        <v>396656</v>
      </c>
      <c r="B5992" t="s">
        <v>20</v>
      </c>
      <c r="C5992" t="s">
        <v>21</v>
      </c>
      <c r="D5992">
        <v>42</v>
      </c>
      <c r="E5992" t="s">
        <v>3525</v>
      </c>
      <c r="F5992">
        <v>42.93</v>
      </c>
      <c r="G5992">
        <v>17819</v>
      </c>
      <c r="H5992" t="s">
        <v>57</v>
      </c>
      <c r="I5992">
        <v>1803.06</v>
      </c>
      <c r="J5992">
        <v>1803.06</v>
      </c>
    </row>
    <row r="5993" spans="1:10" x14ac:dyDescent="0.35">
      <c r="A5993">
        <v>394662</v>
      </c>
      <c r="B5993" t="s">
        <v>20</v>
      </c>
      <c r="C5993" t="s">
        <v>21</v>
      </c>
      <c r="D5993">
        <v>5</v>
      </c>
      <c r="E5993" t="s">
        <v>2443</v>
      </c>
      <c r="F5993">
        <v>30.61</v>
      </c>
      <c r="G5993">
        <v>12908</v>
      </c>
      <c r="H5993" t="s">
        <v>57</v>
      </c>
      <c r="I5993">
        <v>153.05000000000001</v>
      </c>
      <c r="J5993">
        <v>153.05000000000001</v>
      </c>
    </row>
    <row r="5994" spans="1:10" x14ac:dyDescent="0.35">
      <c r="A5994">
        <v>435260</v>
      </c>
      <c r="B5994" t="s">
        <v>16</v>
      </c>
      <c r="C5994" t="s">
        <v>17</v>
      </c>
      <c r="D5994">
        <v>29</v>
      </c>
      <c r="E5994" t="s">
        <v>4202</v>
      </c>
      <c r="F5994">
        <v>16.46</v>
      </c>
      <c r="G5994">
        <v>12321</v>
      </c>
      <c r="H5994" t="s">
        <v>19</v>
      </c>
      <c r="I5994">
        <v>477.34</v>
      </c>
      <c r="J5994">
        <v>477.34</v>
      </c>
    </row>
    <row r="5995" spans="1:10" x14ac:dyDescent="0.35">
      <c r="A5995">
        <v>532915</v>
      </c>
      <c r="B5995" t="s">
        <v>23</v>
      </c>
      <c r="C5995" t="s">
        <v>24</v>
      </c>
      <c r="D5995">
        <v>11</v>
      </c>
      <c r="E5995" t="s">
        <v>4343</v>
      </c>
      <c r="F5995">
        <v>27.61</v>
      </c>
      <c r="G5995">
        <v>16309</v>
      </c>
      <c r="H5995" t="s">
        <v>36</v>
      </c>
      <c r="I5995">
        <v>303.70999999999998</v>
      </c>
      <c r="J5995">
        <v>303.70999999999998</v>
      </c>
    </row>
    <row r="5996" spans="1:10" x14ac:dyDescent="0.35">
      <c r="A5996">
        <v>557351</v>
      </c>
      <c r="B5996" t="s">
        <v>20</v>
      </c>
      <c r="C5996" t="s">
        <v>21</v>
      </c>
      <c r="D5996">
        <v>32</v>
      </c>
      <c r="E5996" t="s">
        <v>4344</v>
      </c>
      <c r="F5996">
        <v>25.46</v>
      </c>
      <c r="G5996">
        <v>16003</v>
      </c>
      <c r="H5996" t="s">
        <v>48</v>
      </c>
      <c r="I5996">
        <v>814.72</v>
      </c>
      <c r="J5996">
        <v>1175.82</v>
      </c>
    </row>
    <row r="5997" spans="1:10" x14ac:dyDescent="0.35">
      <c r="A5997">
        <v>786870</v>
      </c>
      <c r="B5997" t="s">
        <v>16</v>
      </c>
      <c r="C5997" t="s">
        <v>17</v>
      </c>
      <c r="D5997">
        <v>47</v>
      </c>
      <c r="E5997" t="s">
        <v>946</v>
      </c>
      <c r="F5997">
        <v>0.84</v>
      </c>
      <c r="G5997">
        <v>18248</v>
      </c>
      <c r="H5997" t="s">
        <v>15</v>
      </c>
      <c r="I5997">
        <v>39.479999999999997</v>
      </c>
      <c r="J5997">
        <v>39.479999999999997</v>
      </c>
    </row>
    <row r="5998" spans="1:10" x14ac:dyDescent="0.35">
      <c r="A5998">
        <v>408402</v>
      </c>
      <c r="B5998" t="s">
        <v>31</v>
      </c>
      <c r="C5998" t="s">
        <v>32</v>
      </c>
      <c r="D5998">
        <v>26</v>
      </c>
      <c r="E5998" t="s">
        <v>4345</v>
      </c>
      <c r="F5998">
        <v>13.99</v>
      </c>
      <c r="G5998">
        <v>12630</v>
      </c>
      <c r="H5998" t="s">
        <v>42</v>
      </c>
      <c r="I5998">
        <v>363.74</v>
      </c>
      <c r="J5998">
        <v>363.74</v>
      </c>
    </row>
    <row r="5999" spans="1:10" x14ac:dyDescent="0.35">
      <c r="A5999">
        <v>108156</v>
      </c>
      <c r="B5999" t="s">
        <v>20</v>
      </c>
      <c r="C5999" t="s">
        <v>21</v>
      </c>
      <c r="D5999">
        <v>21</v>
      </c>
      <c r="E5999" t="s">
        <v>4346</v>
      </c>
      <c r="F5999">
        <v>16.72</v>
      </c>
      <c r="G5999">
        <v>12989</v>
      </c>
      <c r="H5999" t="s">
        <v>36</v>
      </c>
      <c r="I5999">
        <v>351.12</v>
      </c>
      <c r="J5999">
        <v>351.12</v>
      </c>
    </row>
    <row r="6000" spans="1:10" x14ac:dyDescent="0.35">
      <c r="A6000">
        <v>723842</v>
      </c>
      <c r="B6000" t="s">
        <v>31</v>
      </c>
      <c r="C6000" t="s">
        <v>32</v>
      </c>
      <c r="D6000">
        <v>11</v>
      </c>
      <c r="E6000" t="s">
        <v>4347</v>
      </c>
      <c r="F6000">
        <v>23</v>
      </c>
      <c r="G6000">
        <v>15926</v>
      </c>
      <c r="H6000" t="s">
        <v>15</v>
      </c>
      <c r="I6000">
        <v>253</v>
      </c>
      <c r="J6000">
        <v>253</v>
      </c>
    </row>
    <row r="6001" spans="1:10" x14ac:dyDescent="0.35">
      <c r="A6001">
        <v>987882</v>
      </c>
      <c r="B6001" t="s">
        <v>37</v>
      </c>
      <c r="C6001" t="s">
        <v>38</v>
      </c>
      <c r="D6001">
        <v>37</v>
      </c>
      <c r="E6001" t="s">
        <v>2975</v>
      </c>
      <c r="F6001">
        <v>1.78</v>
      </c>
      <c r="G6001">
        <v>17949</v>
      </c>
      <c r="H6001" t="s">
        <v>19</v>
      </c>
      <c r="I6001">
        <v>65.86</v>
      </c>
      <c r="J6001">
        <v>65.86</v>
      </c>
    </row>
    <row r="6002" spans="1:10" x14ac:dyDescent="0.35">
      <c r="A6002">
        <v>194362</v>
      </c>
      <c r="B6002" t="s">
        <v>37</v>
      </c>
      <c r="C6002" t="s">
        <v>38</v>
      </c>
      <c r="D6002">
        <v>1</v>
      </c>
      <c r="E6002" t="s">
        <v>4348</v>
      </c>
      <c r="F6002">
        <v>18.37</v>
      </c>
      <c r="G6002">
        <v>13591</v>
      </c>
      <c r="H6002" t="s">
        <v>26</v>
      </c>
      <c r="I6002">
        <v>18.37</v>
      </c>
      <c r="J6002">
        <v>18.37</v>
      </c>
    </row>
    <row r="6003" spans="1:10" x14ac:dyDescent="0.35">
      <c r="A6003">
        <v>304940</v>
      </c>
      <c r="B6003" t="s">
        <v>43</v>
      </c>
      <c r="C6003" t="s">
        <v>44</v>
      </c>
      <c r="D6003">
        <v>2</v>
      </c>
      <c r="E6003" t="s">
        <v>4349</v>
      </c>
      <c r="F6003">
        <v>21.65</v>
      </c>
      <c r="G6003">
        <v>15440</v>
      </c>
      <c r="H6003" t="s">
        <v>19</v>
      </c>
      <c r="I6003">
        <v>43.3</v>
      </c>
      <c r="J6003">
        <v>43.3</v>
      </c>
    </row>
    <row r="6004" spans="1:10" x14ac:dyDescent="0.35">
      <c r="A6004">
        <v>481552</v>
      </c>
      <c r="B6004" t="s">
        <v>10</v>
      </c>
      <c r="C6004" t="s">
        <v>11</v>
      </c>
      <c r="D6004">
        <v>40</v>
      </c>
      <c r="E6004" t="s">
        <v>1154</v>
      </c>
      <c r="F6004">
        <v>30.03</v>
      </c>
      <c r="G6004">
        <v>12541</v>
      </c>
      <c r="H6004" t="s">
        <v>13</v>
      </c>
      <c r="I6004">
        <v>1201.2</v>
      </c>
      <c r="J6004">
        <v>1201.2</v>
      </c>
    </row>
    <row r="6005" spans="1:10" x14ac:dyDescent="0.35">
      <c r="A6005">
        <v>169356</v>
      </c>
      <c r="B6005" t="s">
        <v>16</v>
      </c>
      <c r="C6005" t="s">
        <v>17</v>
      </c>
      <c r="D6005">
        <v>26</v>
      </c>
      <c r="E6005" t="s">
        <v>4008</v>
      </c>
      <c r="F6005">
        <v>16.079999999999998</v>
      </c>
      <c r="G6005">
        <v>17824</v>
      </c>
      <c r="H6005" t="s">
        <v>36</v>
      </c>
      <c r="I6005">
        <v>418.07999999999993</v>
      </c>
      <c r="J6005">
        <v>418.07999999999993</v>
      </c>
    </row>
    <row r="6006" spans="1:10" x14ac:dyDescent="0.35">
      <c r="A6006">
        <v>583276</v>
      </c>
      <c r="B6006" t="s">
        <v>31</v>
      </c>
      <c r="C6006" t="s">
        <v>32</v>
      </c>
      <c r="D6006">
        <v>5</v>
      </c>
      <c r="E6006" t="s">
        <v>2484</v>
      </c>
      <c r="F6006">
        <v>36.090000000000003</v>
      </c>
      <c r="G6006">
        <v>12701</v>
      </c>
      <c r="H6006" t="s">
        <v>51</v>
      </c>
      <c r="I6006">
        <v>180.45</v>
      </c>
      <c r="J6006">
        <v>180.45</v>
      </c>
    </row>
    <row r="6007" spans="1:10" x14ac:dyDescent="0.35">
      <c r="A6007">
        <v>634999</v>
      </c>
      <c r="B6007" t="s">
        <v>23</v>
      </c>
      <c r="C6007" t="s">
        <v>24</v>
      </c>
      <c r="D6007">
        <v>29</v>
      </c>
      <c r="E6007" t="s">
        <v>4350</v>
      </c>
      <c r="F6007">
        <v>28.55</v>
      </c>
      <c r="G6007">
        <v>16855</v>
      </c>
      <c r="H6007" t="s">
        <v>51</v>
      </c>
      <c r="I6007">
        <v>827.95</v>
      </c>
      <c r="J6007">
        <v>827.95</v>
      </c>
    </row>
    <row r="6008" spans="1:10" x14ac:dyDescent="0.35">
      <c r="A6008">
        <v>923581</v>
      </c>
      <c r="B6008" t="s">
        <v>10</v>
      </c>
      <c r="C6008" t="s">
        <v>11</v>
      </c>
      <c r="D6008">
        <v>11</v>
      </c>
      <c r="E6008" t="s">
        <v>3756</v>
      </c>
      <c r="F6008">
        <v>44.76</v>
      </c>
      <c r="G6008">
        <v>14385</v>
      </c>
      <c r="H6008" t="s">
        <v>57</v>
      </c>
      <c r="I6008">
        <v>492.36</v>
      </c>
      <c r="J6008">
        <v>492.36</v>
      </c>
    </row>
    <row r="6009" spans="1:10" x14ac:dyDescent="0.35">
      <c r="A6009">
        <v>669402</v>
      </c>
      <c r="B6009" t="s">
        <v>16</v>
      </c>
      <c r="C6009" t="s">
        <v>17</v>
      </c>
      <c r="D6009">
        <v>20</v>
      </c>
      <c r="E6009" t="s">
        <v>3747</v>
      </c>
      <c r="F6009">
        <v>31.92</v>
      </c>
      <c r="G6009">
        <v>17909</v>
      </c>
      <c r="H6009" t="s">
        <v>26</v>
      </c>
      <c r="I6009">
        <v>638.40000000000009</v>
      </c>
      <c r="J6009">
        <v>638.40000000000009</v>
      </c>
    </row>
    <row r="6010" spans="1:10" x14ac:dyDescent="0.35">
      <c r="A6010">
        <v>230334</v>
      </c>
      <c r="B6010" t="s">
        <v>10</v>
      </c>
      <c r="C6010" t="s">
        <v>11</v>
      </c>
      <c r="D6010">
        <v>37</v>
      </c>
      <c r="E6010" t="s">
        <v>4351</v>
      </c>
      <c r="F6010">
        <v>3.59</v>
      </c>
      <c r="G6010">
        <v>13117</v>
      </c>
      <c r="H6010" t="s">
        <v>30</v>
      </c>
      <c r="I6010">
        <v>132.83000000000001</v>
      </c>
      <c r="J6010">
        <v>132.83000000000001</v>
      </c>
    </row>
    <row r="6011" spans="1:10" x14ac:dyDescent="0.35">
      <c r="A6011">
        <v>521650</v>
      </c>
      <c r="B6011" t="s">
        <v>27</v>
      </c>
      <c r="C6011" t="s">
        <v>28</v>
      </c>
      <c r="D6011">
        <v>32</v>
      </c>
      <c r="E6011" t="s">
        <v>4352</v>
      </c>
      <c r="F6011">
        <v>39.89</v>
      </c>
      <c r="G6011">
        <v>16107</v>
      </c>
      <c r="H6011" t="s">
        <v>36</v>
      </c>
      <c r="I6011">
        <v>1276.48</v>
      </c>
      <c r="J6011">
        <v>1276.48</v>
      </c>
    </row>
    <row r="6012" spans="1:10" x14ac:dyDescent="0.35">
      <c r="A6012">
        <v>235524</v>
      </c>
      <c r="B6012" t="s">
        <v>10</v>
      </c>
      <c r="C6012" t="s">
        <v>11</v>
      </c>
      <c r="D6012">
        <v>38</v>
      </c>
      <c r="E6012" t="s">
        <v>3509</v>
      </c>
      <c r="F6012">
        <v>43.1</v>
      </c>
      <c r="G6012">
        <v>14495</v>
      </c>
      <c r="H6012" t="s">
        <v>48</v>
      </c>
      <c r="I6012">
        <v>1637.8</v>
      </c>
      <c r="J6012">
        <v>1637.8</v>
      </c>
    </row>
    <row r="6013" spans="1:10" x14ac:dyDescent="0.35">
      <c r="A6013">
        <v>695847</v>
      </c>
      <c r="B6013" t="s">
        <v>16</v>
      </c>
      <c r="C6013" t="s">
        <v>17</v>
      </c>
      <c r="D6013">
        <v>7</v>
      </c>
      <c r="E6013" t="s">
        <v>3883</v>
      </c>
      <c r="F6013">
        <v>24.45</v>
      </c>
      <c r="G6013">
        <v>13555</v>
      </c>
      <c r="H6013" t="s">
        <v>26</v>
      </c>
      <c r="I6013">
        <v>171.15</v>
      </c>
      <c r="J6013">
        <v>171.15</v>
      </c>
    </row>
    <row r="6014" spans="1:10" x14ac:dyDescent="0.35">
      <c r="A6014">
        <v>606641</v>
      </c>
      <c r="B6014" t="s">
        <v>27</v>
      </c>
      <c r="C6014" t="s">
        <v>28</v>
      </c>
      <c r="D6014">
        <v>20</v>
      </c>
      <c r="E6014" t="s">
        <v>263</v>
      </c>
      <c r="F6014">
        <v>16.89</v>
      </c>
      <c r="G6014">
        <v>16123</v>
      </c>
      <c r="H6014" t="s">
        <v>57</v>
      </c>
      <c r="I6014">
        <v>337.8</v>
      </c>
      <c r="J6014">
        <v>337.8</v>
      </c>
    </row>
    <row r="6015" spans="1:10" x14ac:dyDescent="0.35">
      <c r="A6015">
        <v>104400</v>
      </c>
      <c r="B6015" t="s">
        <v>37</v>
      </c>
      <c r="C6015" t="s">
        <v>38</v>
      </c>
      <c r="D6015">
        <v>43</v>
      </c>
      <c r="E6015" t="s">
        <v>1715</v>
      </c>
      <c r="F6015">
        <v>10.68</v>
      </c>
      <c r="G6015">
        <v>14360</v>
      </c>
      <c r="H6015" t="s">
        <v>42</v>
      </c>
      <c r="I6015">
        <v>459.24</v>
      </c>
      <c r="J6015">
        <v>459.24</v>
      </c>
    </row>
    <row r="6016" spans="1:10" x14ac:dyDescent="0.35">
      <c r="A6016">
        <v>270040</v>
      </c>
      <c r="B6016" t="s">
        <v>43</v>
      </c>
      <c r="C6016" t="s">
        <v>44</v>
      </c>
      <c r="D6016">
        <v>29</v>
      </c>
      <c r="E6016" t="s">
        <v>4353</v>
      </c>
      <c r="F6016">
        <v>25.49</v>
      </c>
      <c r="G6016">
        <v>15907</v>
      </c>
      <c r="H6016" t="s">
        <v>36</v>
      </c>
      <c r="I6016">
        <v>739.20999999999992</v>
      </c>
      <c r="J6016">
        <v>739.20999999999992</v>
      </c>
    </row>
    <row r="6017" spans="1:10" x14ac:dyDescent="0.35">
      <c r="A6017">
        <v>162200</v>
      </c>
      <c r="B6017" t="s">
        <v>23</v>
      </c>
      <c r="C6017" t="s">
        <v>24</v>
      </c>
      <c r="D6017">
        <v>13</v>
      </c>
      <c r="E6017" t="s">
        <v>4354</v>
      </c>
      <c r="F6017">
        <v>36.56</v>
      </c>
      <c r="G6017">
        <v>17356</v>
      </c>
      <c r="H6017" t="s">
        <v>42</v>
      </c>
      <c r="I6017">
        <v>475.28</v>
      </c>
      <c r="J6017">
        <v>475.28</v>
      </c>
    </row>
    <row r="6018" spans="1:10" x14ac:dyDescent="0.35">
      <c r="A6018">
        <v>597341</v>
      </c>
      <c r="B6018" t="s">
        <v>43</v>
      </c>
      <c r="C6018" t="s">
        <v>44</v>
      </c>
      <c r="D6018">
        <v>34</v>
      </c>
      <c r="E6018" t="s">
        <v>3196</v>
      </c>
      <c r="F6018">
        <v>28.42</v>
      </c>
      <c r="G6018">
        <v>14231</v>
      </c>
      <c r="H6018" t="s">
        <v>42</v>
      </c>
      <c r="I6018">
        <v>966.28000000000009</v>
      </c>
      <c r="J6018">
        <v>966.28000000000009</v>
      </c>
    </row>
    <row r="6019" spans="1:10" x14ac:dyDescent="0.35">
      <c r="A6019">
        <v>279723</v>
      </c>
      <c r="B6019" t="s">
        <v>31</v>
      </c>
      <c r="C6019" t="s">
        <v>32</v>
      </c>
      <c r="D6019">
        <v>12</v>
      </c>
      <c r="E6019" t="s">
        <v>197</v>
      </c>
      <c r="F6019">
        <v>48.93</v>
      </c>
      <c r="G6019">
        <v>17374</v>
      </c>
      <c r="H6019" t="s">
        <v>48</v>
      </c>
      <c r="I6019">
        <v>587.16</v>
      </c>
      <c r="J6019">
        <v>587.16</v>
      </c>
    </row>
    <row r="6020" spans="1:10" x14ac:dyDescent="0.35">
      <c r="A6020">
        <v>834619</v>
      </c>
      <c r="B6020" t="s">
        <v>20</v>
      </c>
      <c r="C6020" t="s">
        <v>21</v>
      </c>
      <c r="D6020">
        <v>41</v>
      </c>
      <c r="E6020" t="s">
        <v>4346</v>
      </c>
      <c r="F6020">
        <v>36.380000000000003</v>
      </c>
      <c r="G6020">
        <v>16171</v>
      </c>
      <c r="H6020" t="s">
        <v>57</v>
      </c>
      <c r="I6020">
        <v>1491.58</v>
      </c>
      <c r="J6020">
        <v>1491.58</v>
      </c>
    </row>
    <row r="6021" spans="1:10" x14ac:dyDescent="0.35">
      <c r="A6021">
        <v>742155</v>
      </c>
      <c r="B6021" t="s">
        <v>43</v>
      </c>
      <c r="C6021" t="s">
        <v>44</v>
      </c>
      <c r="D6021">
        <v>2</v>
      </c>
      <c r="E6021" t="s">
        <v>2518</v>
      </c>
      <c r="F6021">
        <v>44.77</v>
      </c>
      <c r="G6021">
        <v>14288</v>
      </c>
      <c r="H6021" t="s">
        <v>48</v>
      </c>
      <c r="I6021">
        <v>89.54</v>
      </c>
      <c r="J6021">
        <v>89.54</v>
      </c>
    </row>
    <row r="6022" spans="1:10" x14ac:dyDescent="0.35">
      <c r="A6022">
        <v>848544</v>
      </c>
      <c r="B6022" t="s">
        <v>27</v>
      </c>
      <c r="C6022" t="s">
        <v>28</v>
      </c>
      <c r="D6022">
        <v>43</v>
      </c>
      <c r="E6022" t="s">
        <v>4355</v>
      </c>
      <c r="F6022">
        <v>21.47</v>
      </c>
      <c r="G6022">
        <v>17267</v>
      </c>
      <c r="H6022" t="s">
        <v>19</v>
      </c>
      <c r="I6022">
        <v>923.20999999999992</v>
      </c>
      <c r="J6022">
        <v>1698.49</v>
      </c>
    </row>
    <row r="6023" spans="1:10" x14ac:dyDescent="0.35">
      <c r="A6023">
        <v>379515</v>
      </c>
      <c r="B6023" t="s">
        <v>27</v>
      </c>
      <c r="C6023" t="s">
        <v>28</v>
      </c>
      <c r="D6023">
        <v>19</v>
      </c>
      <c r="E6023" t="s">
        <v>4356</v>
      </c>
      <c r="F6023">
        <v>26.92</v>
      </c>
      <c r="G6023">
        <v>13408</v>
      </c>
      <c r="H6023" t="s">
        <v>36</v>
      </c>
      <c r="I6023">
        <v>511.48</v>
      </c>
      <c r="J6023">
        <v>511.48</v>
      </c>
    </row>
    <row r="6024" spans="1:10" x14ac:dyDescent="0.35">
      <c r="A6024">
        <v>511984</v>
      </c>
      <c r="B6024" t="s">
        <v>20</v>
      </c>
      <c r="C6024" t="s">
        <v>21</v>
      </c>
      <c r="D6024">
        <v>21</v>
      </c>
      <c r="E6024" t="s">
        <v>80</v>
      </c>
      <c r="F6024">
        <v>36.28</v>
      </c>
      <c r="G6024">
        <v>17846</v>
      </c>
      <c r="H6024" t="s">
        <v>42</v>
      </c>
      <c r="I6024">
        <v>761.88</v>
      </c>
      <c r="J6024">
        <v>761.88</v>
      </c>
    </row>
    <row r="6025" spans="1:10" x14ac:dyDescent="0.35">
      <c r="A6025">
        <v>868650</v>
      </c>
      <c r="B6025" t="s">
        <v>20</v>
      </c>
      <c r="C6025" t="s">
        <v>21</v>
      </c>
      <c r="D6025">
        <v>39</v>
      </c>
      <c r="E6025" t="s">
        <v>4357</v>
      </c>
      <c r="F6025">
        <v>4.33</v>
      </c>
      <c r="G6025">
        <v>16829</v>
      </c>
      <c r="H6025" t="s">
        <v>51</v>
      </c>
      <c r="I6025">
        <v>168.87</v>
      </c>
      <c r="J6025">
        <v>168.87</v>
      </c>
    </row>
    <row r="6026" spans="1:10" x14ac:dyDescent="0.35">
      <c r="A6026">
        <v>263075</v>
      </c>
      <c r="B6026" t="s">
        <v>27</v>
      </c>
      <c r="C6026" t="s">
        <v>28</v>
      </c>
      <c r="D6026">
        <v>11</v>
      </c>
      <c r="E6026" t="s">
        <v>1609</v>
      </c>
      <c r="F6026">
        <v>39.56</v>
      </c>
      <c r="G6026">
        <v>16177</v>
      </c>
      <c r="H6026" t="s">
        <v>15</v>
      </c>
      <c r="I6026">
        <v>435.16</v>
      </c>
      <c r="J6026">
        <v>435.16</v>
      </c>
    </row>
    <row r="6027" spans="1:10" x14ac:dyDescent="0.35">
      <c r="A6027">
        <v>103117</v>
      </c>
      <c r="B6027" t="s">
        <v>20</v>
      </c>
      <c r="C6027" t="s">
        <v>21</v>
      </c>
      <c r="D6027">
        <v>16</v>
      </c>
      <c r="E6027" t="s">
        <v>4358</v>
      </c>
      <c r="F6027">
        <v>42.92</v>
      </c>
      <c r="G6027">
        <v>15498</v>
      </c>
      <c r="H6027" t="s">
        <v>13</v>
      </c>
      <c r="I6027">
        <v>686.72</v>
      </c>
      <c r="J6027">
        <v>686.72</v>
      </c>
    </row>
    <row r="6028" spans="1:10" x14ac:dyDescent="0.35">
      <c r="A6028">
        <v>357785</v>
      </c>
      <c r="B6028" t="s">
        <v>10</v>
      </c>
      <c r="C6028" t="s">
        <v>11</v>
      </c>
      <c r="D6028">
        <v>27</v>
      </c>
      <c r="E6028" t="s">
        <v>207</v>
      </c>
      <c r="F6028">
        <v>21.49</v>
      </c>
      <c r="G6028">
        <v>14513</v>
      </c>
      <c r="H6028" t="s">
        <v>57</v>
      </c>
      <c r="I6028">
        <v>580.2299999999999</v>
      </c>
      <c r="J6028">
        <v>580.2299999999999</v>
      </c>
    </row>
    <row r="6029" spans="1:10" x14ac:dyDescent="0.35">
      <c r="A6029">
        <v>196328</v>
      </c>
      <c r="B6029" t="s">
        <v>43</v>
      </c>
      <c r="C6029" t="s">
        <v>44</v>
      </c>
      <c r="D6029">
        <v>45</v>
      </c>
      <c r="E6029" t="s">
        <v>2608</v>
      </c>
      <c r="F6029">
        <v>43.94</v>
      </c>
      <c r="G6029">
        <v>15367</v>
      </c>
      <c r="H6029" t="s">
        <v>51</v>
      </c>
      <c r="I6029">
        <v>1977.3</v>
      </c>
      <c r="J6029">
        <v>1977.3</v>
      </c>
    </row>
    <row r="6030" spans="1:10" x14ac:dyDescent="0.35">
      <c r="A6030">
        <v>285653</v>
      </c>
      <c r="B6030" t="s">
        <v>43</v>
      </c>
      <c r="C6030" t="s">
        <v>44</v>
      </c>
      <c r="D6030">
        <v>45</v>
      </c>
      <c r="E6030" t="s">
        <v>41</v>
      </c>
      <c r="F6030">
        <v>49.25</v>
      </c>
      <c r="G6030">
        <v>15704</v>
      </c>
      <c r="H6030" t="s">
        <v>15</v>
      </c>
      <c r="I6030">
        <v>2216.25</v>
      </c>
      <c r="J6030">
        <v>2216.25</v>
      </c>
    </row>
    <row r="6031" spans="1:10" x14ac:dyDescent="0.35">
      <c r="A6031">
        <v>290785</v>
      </c>
      <c r="B6031" t="s">
        <v>37</v>
      </c>
      <c r="C6031" t="s">
        <v>38</v>
      </c>
      <c r="D6031">
        <v>34</v>
      </c>
      <c r="E6031" t="s">
        <v>4359</v>
      </c>
      <c r="F6031">
        <v>28.05</v>
      </c>
      <c r="G6031">
        <v>14078</v>
      </c>
      <c r="H6031" t="s">
        <v>15</v>
      </c>
      <c r="I6031">
        <v>953.7</v>
      </c>
      <c r="J6031">
        <v>953.7</v>
      </c>
    </row>
    <row r="6032" spans="1:10" x14ac:dyDescent="0.35">
      <c r="A6032">
        <v>379282</v>
      </c>
      <c r="B6032" t="s">
        <v>31</v>
      </c>
      <c r="C6032" t="s">
        <v>32</v>
      </c>
      <c r="D6032">
        <v>3</v>
      </c>
      <c r="E6032" t="s">
        <v>4360</v>
      </c>
      <c r="F6032">
        <v>14.52</v>
      </c>
      <c r="G6032">
        <v>15280</v>
      </c>
      <c r="H6032" t="s">
        <v>42</v>
      </c>
      <c r="I6032">
        <v>43.56</v>
      </c>
      <c r="J6032">
        <v>43.56</v>
      </c>
    </row>
    <row r="6033" spans="1:10" x14ac:dyDescent="0.35">
      <c r="A6033">
        <v>404601</v>
      </c>
      <c r="B6033" t="s">
        <v>43</v>
      </c>
      <c r="C6033" t="s">
        <v>44</v>
      </c>
      <c r="D6033">
        <v>14</v>
      </c>
      <c r="E6033" t="s">
        <v>1743</v>
      </c>
      <c r="F6033">
        <v>13.91</v>
      </c>
      <c r="G6033">
        <v>13506</v>
      </c>
      <c r="H6033" t="s">
        <v>26</v>
      </c>
      <c r="I6033">
        <v>194.74</v>
      </c>
      <c r="J6033">
        <v>194.74</v>
      </c>
    </row>
    <row r="6034" spans="1:10" x14ac:dyDescent="0.35">
      <c r="A6034">
        <v>703836</v>
      </c>
      <c r="B6034" t="s">
        <v>10</v>
      </c>
      <c r="C6034" t="s">
        <v>11</v>
      </c>
      <c r="D6034">
        <v>30</v>
      </c>
      <c r="E6034" t="s">
        <v>4092</v>
      </c>
      <c r="F6034">
        <v>17.309999999999999</v>
      </c>
      <c r="G6034">
        <v>14470</v>
      </c>
      <c r="H6034" t="s">
        <v>30</v>
      </c>
      <c r="I6034">
        <v>519.29999999999995</v>
      </c>
      <c r="J6034">
        <v>519.29999999999995</v>
      </c>
    </row>
    <row r="6035" spans="1:10" x14ac:dyDescent="0.35">
      <c r="A6035">
        <v>902484</v>
      </c>
      <c r="B6035" t="s">
        <v>31</v>
      </c>
      <c r="C6035" t="s">
        <v>32</v>
      </c>
      <c r="D6035">
        <v>42</v>
      </c>
      <c r="E6035" t="s">
        <v>4361</v>
      </c>
      <c r="F6035">
        <v>14.8</v>
      </c>
      <c r="G6035">
        <v>12963</v>
      </c>
      <c r="H6035" t="s">
        <v>19</v>
      </c>
      <c r="I6035">
        <v>621.6</v>
      </c>
      <c r="J6035">
        <v>621.6</v>
      </c>
    </row>
    <row r="6036" spans="1:10" x14ac:dyDescent="0.35">
      <c r="A6036">
        <v>905595</v>
      </c>
      <c r="B6036" t="s">
        <v>43</v>
      </c>
      <c r="C6036" t="s">
        <v>44</v>
      </c>
      <c r="D6036">
        <v>12</v>
      </c>
      <c r="E6036" t="s">
        <v>3827</v>
      </c>
      <c r="F6036">
        <v>42.89</v>
      </c>
      <c r="G6036">
        <v>14759</v>
      </c>
      <c r="H6036" t="s">
        <v>51</v>
      </c>
      <c r="I6036">
        <v>514.68000000000006</v>
      </c>
      <c r="J6036">
        <v>514.68000000000006</v>
      </c>
    </row>
    <row r="6037" spans="1:10" x14ac:dyDescent="0.35">
      <c r="A6037">
        <v>754353</v>
      </c>
      <c r="B6037" t="s">
        <v>10</v>
      </c>
      <c r="C6037" t="s">
        <v>11</v>
      </c>
      <c r="D6037">
        <v>24</v>
      </c>
      <c r="E6037" t="s">
        <v>4362</v>
      </c>
      <c r="F6037">
        <v>4.1900000000000004</v>
      </c>
      <c r="G6037">
        <v>13211</v>
      </c>
      <c r="H6037" t="s">
        <v>26</v>
      </c>
      <c r="I6037">
        <v>100.56</v>
      </c>
      <c r="J6037">
        <v>100.56</v>
      </c>
    </row>
    <row r="6038" spans="1:10" x14ac:dyDescent="0.35">
      <c r="A6038">
        <v>740104</v>
      </c>
      <c r="B6038" t="s">
        <v>43</v>
      </c>
      <c r="C6038" t="s">
        <v>44</v>
      </c>
      <c r="D6038">
        <v>49</v>
      </c>
      <c r="E6038" t="s">
        <v>650</v>
      </c>
      <c r="F6038">
        <v>24.81</v>
      </c>
      <c r="G6038">
        <v>13722</v>
      </c>
      <c r="H6038" t="s">
        <v>30</v>
      </c>
      <c r="I6038">
        <v>1215.69</v>
      </c>
      <c r="J6038">
        <v>1215.69</v>
      </c>
    </row>
    <row r="6039" spans="1:10" x14ac:dyDescent="0.35">
      <c r="A6039">
        <v>625450</v>
      </c>
      <c r="B6039" t="s">
        <v>43</v>
      </c>
      <c r="C6039" t="s">
        <v>44</v>
      </c>
      <c r="D6039">
        <v>12</v>
      </c>
      <c r="E6039" t="s">
        <v>4363</v>
      </c>
      <c r="F6039">
        <v>29.54</v>
      </c>
      <c r="G6039">
        <v>15922</v>
      </c>
      <c r="H6039" t="s">
        <v>13</v>
      </c>
      <c r="I6039">
        <v>354.48</v>
      </c>
      <c r="J6039">
        <v>354.48</v>
      </c>
    </row>
    <row r="6040" spans="1:10" x14ac:dyDescent="0.35">
      <c r="A6040">
        <v>324822</v>
      </c>
      <c r="B6040" t="s">
        <v>31</v>
      </c>
      <c r="C6040" t="s">
        <v>32</v>
      </c>
      <c r="D6040">
        <v>47</v>
      </c>
      <c r="E6040" t="s">
        <v>3909</v>
      </c>
      <c r="F6040">
        <v>10.61</v>
      </c>
      <c r="G6040">
        <v>17639</v>
      </c>
      <c r="H6040" t="s">
        <v>48</v>
      </c>
      <c r="I6040">
        <v>498.67</v>
      </c>
      <c r="J6040">
        <v>498.67</v>
      </c>
    </row>
    <row r="6041" spans="1:10" x14ac:dyDescent="0.35">
      <c r="A6041">
        <v>697603</v>
      </c>
      <c r="B6041" t="s">
        <v>31</v>
      </c>
      <c r="C6041" t="s">
        <v>32</v>
      </c>
      <c r="D6041">
        <v>24</v>
      </c>
      <c r="E6041" t="s">
        <v>4364</v>
      </c>
      <c r="F6041">
        <v>38.35</v>
      </c>
      <c r="G6041">
        <v>13268</v>
      </c>
      <c r="H6041" t="s">
        <v>42</v>
      </c>
      <c r="I6041">
        <v>920.40000000000009</v>
      </c>
      <c r="J6041">
        <v>920.40000000000009</v>
      </c>
    </row>
    <row r="6042" spans="1:10" x14ac:dyDescent="0.35">
      <c r="A6042">
        <v>948844</v>
      </c>
      <c r="B6042" t="s">
        <v>16</v>
      </c>
      <c r="C6042" t="s">
        <v>17</v>
      </c>
      <c r="D6042">
        <v>4</v>
      </c>
      <c r="E6042" t="s">
        <v>204</v>
      </c>
      <c r="F6042">
        <v>23.5</v>
      </c>
      <c r="G6042">
        <v>13276</v>
      </c>
      <c r="H6042" t="s">
        <v>30</v>
      </c>
      <c r="I6042">
        <v>94</v>
      </c>
      <c r="J6042">
        <v>94</v>
      </c>
    </row>
    <row r="6043" spans="1:10" x14ac:dyDescent="0.35">
      <c r="A6043">
        <v>391461</v>
      </c>
      <c r="B6043" t="s">
        <v>10</v>
      </c>
      <c r="C6043" t="s">
        <v>11</v>
      </c>
      <c r="D6043">
        <v>34</v>
      </c>
      <c r="E6043" t="s">
        <v>664</v>
      </c>
      <c r="F6043">
        <v>11.4</v>
      </c>
      <c r="G6043">
        <v>16233</v>
      </c>
      <c r="H6043" t="s">
        <v>48</v>
      </c>
      <c r="I6043">
        <v>387.6</v>
      </c>
      <c r="J6043">
        <v>387.6</v>
      </c>
    </row>
    <row r="6044" spans="1:10" x14ac:dyDescent="0.35">
      <c r="A6044">
        <v>588151</v>
      </c>
      <c r="B6044" t="s">
        <v>20</v>
      </c>
      <c r="C6044" t="s">
        <v>21</v>
      </c>
      <c r="D6044">
        <v>4</v>
      </c>
      <c r="E6044" t="s">
        <v>4365</v>
      </c>
      <c r="F6044">
        <v>17.309999999999999</v>
      </c>
      <c r="G6044">
        <v>16868</v>
      </c>
      <c r="H6044" t="s">
        <v>13</v>
      </c>
      <c r="I6044">
        <v>69.239999999999995</v>
      </c>
      <c r="J6044">
        <v>69.239999999999995</v>
      </c>
    </row>
    <row r="6045" spans="1:10" x14ac:dyDescent="0.35">
      <c r="A6045">
        <v>179922</v>
      </c>
      <c r="B6045" t="s">
        <v>23</v>
      </c>
      <c r="C6045" t="s">
        <v>24</v>
      </c>
      <c r="D6045">
        <v>48</v>
      </c>
      <c r="E6045" t="s">
        <v>1321</v>
      </c>
      <c r="F6045">
        <v>10.23</v>
      </c>
      <c r="G6045">
        <v>12510</v>
      </c>
      <c r="H6045" t="s">
        <v>19</v>
      </c>
      <c r="I6045">
        <v>491.04</v>
      </c>
      <c r="J6045">
        <v>491.04</v>
      </c>
    </row>
    <row r="6046" spans="1:10" x14ac:dyDescent="0.35">
      <c r="A6046">
        <v>414426</v>
      </c>
      <c r="B6046" t="s">
        <v>37</v>
      </c>
      <c r="C6046" t="s">
        <v>38</v>
      </c>
      <c r="D6046">
        <v>17</v>
      </c>
      <c r="E6046" t="s">
        <v>1654</v>
      </c>
      <c r="F6046">
        <v>20.52</v>
      </c>
      <c r="G6046">
        <v>14254</v>
      </c>
      <c r="H6046" t="s">
        <v>36</v>
      </c>
      <c r="I6046">
        <v>348.84</v>
      </c>
      <c r="J6046">
        <v>348.84</v>
      </c>
    </row>
    <row r="6047" spans="1:10" x14ac:dyDescent="0.35">
      <c r="A6047">
        <v>149750</v>
      </c>
      <c r="B6047" t="s">
        <v>37</v>
      </c>
      <c r="C6047" t="s">
        <v>38</v>
      </c>
      <c r="D6047">
        <v>20</v>
      </c>
      <c r="E6047" t="s">
        <v>4366</v>
      </c>
      <c r="F6047">
        <v>10.68</v>
      </c>
      <c r="G6047">
        <v>17507</v>
      </c>
      <c r="H6047" t="s">
        <v>26</v>
      </c>
      <c r="I6047">
        <v>213.6</v>
      </c>
      <c r="J6047">
        <v>213.6</v>
      </c>
    </row>
    <row r="6048" spans="1:10" x14ac:dyDescent="0.35">
      <c r="A6048">
        <v>872151</v>
      </c>
      <c r="B6048" t="s">
        <v>27</v>
      </c>
      <c r="C6048" t="s">
        <v>28</v>
      </c>
      <c r="D6048">
        <v>1</v>
      </c>
      <c r="E6048" t="s">
        <v>2181</v>
      </c>
      <c r="F6048">
        <v>21.58</v>
      </c>
      <c r="G6048">
        <v>17136</v>
      </c>
      <c r="H6048" t="s">
        <v>51</v>
      </c>
      <c r="I6048">
        <v>21.58</v>
      </c>
      <c r="J6048">
        <v>21.58</v>
      </c>
    </row>
    <row r="6049" spans="1:10" x14ac:dyDescent="0.35">
      <c r="A6049">
        <v>723832</v>
      </c>
      <c r="B6049" t="s">
        <v>16</v>
      </c>
      <c r="C6049" t="s">
        <v>17</v>
      </c>
      <c r="D6049">
        <v>25</v>
      </c>
      <c r="E6049" t="s">
        <v>3456</v>
      </c>
      <c r="F6049">
        <v>40.549999999999997</v>
      </c>
      <c r="G6049">
        <v>17433</v>
      </c>
      <c r="H6049" t="s">
        <v>51</v>
      </c>
      <c r="I6049">
        <v>1013.75</v>
      </c>
      <c r="J6049">
        <v>1013.75</v>
      </c>
    </row>
    <row r="6050" spans="1:10" x14ac:dyDescent="0.35">
      <c r="A6050">
        <v>951496</v>
      </c>
      <c r="B6050" t="s">
        <v>31</v>
      </c>
      <c r="C6050" t="s">
        <v>32</v>
      </c>
      <c r="D6050">
        <v>20</v>
      </c>
      <c r="E6050" t="s">
        <v>315</v>
      </c>
      <c r="F6050">
        <v>30.55</v>
      </c>
      <c r="G6050">
        <v>13504</v>
      </c>
      <c r="H6050" t="s">
        <v>26</v>
      </c>
      <c r="I6050">
        <v>611</v>
      </c>
      <c r="J6050">
        <v>611</v>
      </c>
    </row>
    <row r="6051" spans="1:10" x14ac:dyDescent="0.35">
      <c r="A6051">
        <v>759371</v>
      </c>
      <c r="B6051" t="s">
        <v>31</v>
      </c>
      <c r="C6051" t="s">
        <v>32</v>
      </c>
      <c r="D6051">
        <v>39</v>
      </c>
      <c r="E6051" t="s">
        <v>4367</v>
      </c>
      <c r="F6051">
        <v>47.81</v>
      </c>
      <c r="G6051">
        <v>12602</v>
      </c>
      <c r="H6051" t="s">
        <v>51</v>
      </c>
      <c r="I6051">
        <v>1864.59</v>
      </c>
      <c r="J6051">
        <v>1864.59</v>
      </c>
    </row>
    <row r="6052" spans="1:10" x14ac:dyDescent="0.35">
      <c r="A6052">
        <v>910280</v>
      </c>
      <c r="B6052" t="s">
        <v>16</v>
      </c>
      <c r="C6052" t="s">
        <v>17</v>
      </c>
      <c r="D6052">
        <v>28</v>
      </c>
      <c r="E6052" t="s">
        <v>4368</v>
      </c>
      <c r="F6052">
        <v>4.34</v>
      </c>
      <c r="G6052">
        <v>14481</v>
      </c>
      <c r="H6052" t="s">
        <v>36</v>
      </c>
      <c r="I6052">
        <v>121.52</v>
      </c>
      <c r="J6052">
        <v>121.52</v>
      </c>
    </row>
    <row r="6053" spans="1:10" x14ac:dyDescent="0.35">
      <c r="A6053">
        <v>212702</v>
      </c>
      <c r="B6053" t="s">
        <v>23</v>
      </c>
      <c r="C6053" t="s">
        <v>24</v>
      </c>
      <c r="D6053">
        <v>38</v>
      </c>
      <c r="E6053" t="s">
        <v>4369</v>
      </c>
      <c r="F6053">
        <v>0.94</v>
      </c>
      <c r="G6053">
        <v>13649</v>
      </c>
      <c r="H6053" t="s">
        <v>42</v>
      </c>
      <c r="I6053">
        <v>35.72</v>
      </c>
      <c r="J6053">
        <v>35.72</v>
      </c>
    </row>
    <row r="6054" spans="1:10" x14ac:dyDescent="0.35">
      <c r="A6054">
        <v>185350</v>
      </c>
      <c r="B6054" t="s">
        <v>37</v>
      </c>
      <c r="C6054" t="s">
        <v>38</v>
      </c>
      <c r="D6054">
        <v>47</v>
      </c>
      <c r="E6054" t="s">
        <v>4370</v>
      </c>
      <c r="F6054">
        <v>49.55</v>
      </c>
      <c r="G6054">
        <v>15702</v>
      </c>
      <c r="H6054" t="s">
        <v>57</v>
      </c>
      <c r="I6054">
        <v>2328.85</v>
      </c>
      <c r="J6054">
        <v>2328.85</v>
      </c>
    </row>
    <row r="6055" spans="1:10" x14ac:dyDescent="0.35">
      <c r="A6055">
        <v>603943</v>
      </c>
      <c r="B6055" t="s">
        <v>43</v>
      </c>
      <c r="C6055" t="s">
        <v>44</v>
      </c>
      <c r="D6055">
        <v>49</v>
      </c>
      <c r="E6055" t="s">
        <v>4371</v>
      </c>
      <c r="F6055">
        <v>3.11</v>
      </c>
      <c r="G6055">
        <v>13652</v>
      </c>
      <c r="H6055" t="s">
        <v>19</v>
      </c>
      <c r="I6055">
        <v>152.38999999999999</v>
      </c>
      <c r="J6055">
        <v>152.38999999999999</v>
      </c>
    </row>
    <row r="6056" spans="1:10" x14ac:dyDescent="0.35">
      <c r="A6056">
        <v>281038</v>
      </c>
      <c r="B6056" t="s">
        <v>20</v>
      </c>
      <c r="C6056" t="s">
        <v>21</v>
      </c>
      <c r="D6056">
        <v>41</v>
      </c>
      <c r="E6056" t="s">
        <v>1293</v>
      </c>
      <c r="F6056">
        <v>7.12</v>
      </c>
      <c r="G6056">
        <v>12792</v>
      </c>
      <c r="H6056" t="s">
        <v>19</v>
      </c>
      <c r="I6056">
        <v>291.92</v>
      </c>
      <c r="J6056">
        <v>291.92</v>
      </c>
    </row>
    <row r="6057" spans="1:10" x14ac:dyDescent="0.35">
      <c r="A6057">
        <v>747075</v>
      </c>
      <c r="B6057" t="s">
        <v>10</v>
      </c>
      <c r="C6057" t="s">
        <v>11</v>
      </c>
      <c r="D6057">
        <v>17</v>
      </c>
      <c r="E6057" t="s">
        <v>4372</v>
      </c>
      <c r="F6057">
        <v>37.5</v>
      </c>
      <c r="G6057">
        <v>16789</v>
      </c>
      <c r="H6057" t="s">
        <v>30</v>
      </c>
      <c r="I6057">
        <v>637.5</v>
      </c>
      <c r="J6057">
        <v>637.5</v>
      </c>
    </row>
    <row r="6058" spans="1:10" x14ac:dyDescent="0.35">
      <c r="A6058">
        <v>748520</v>
      </c>
      <c r="B6058" t="s">
        <v>23</v>
      </c>
      <c r="C6058" t="s">
        <v>24</v>
      </c>
      <c r="D6058">
        <v>3</v>
      </c>
      <c r="E6058" t="s">
        <v>4373</v>
      </c>
      <c r="F6058">
        <v>42.6</v>
      </c>
      <c r="G6058">
        <v>15536</v>
      </c>
      <c r="H6058" t="s">
        <v>51</v>
      </c>
      <c r="I6058">
        <v>127.8</v>
      </c>
      <c r="J6058">
        <v>127.8</v>
      </c>
    </row>
    <row r="6059" spans="1:10" x14ac:dyDescent="0.35">
      <c r="A6059">
        <v>164649</v>
      </c>
      <c r="B6059" t="s">
        <v>43</v>
      </c>
      <c r="C6059" t="s">
        <v>44</v>
      </c>
      <c r="D6059">
        <v>11</v>
      </c>
      <c r="E6059" t="s">
        <v>4374</v>
      </c>
      <c r="F6059">
        <v>2.1</v>
      </c>
      <c r="G6059">
        <v>17602</v>
      </c>
      <c r="H6059" t="s">
        <v>26</v>
      </c>
      <c r="I6059">
        <v>23.1</v>
      </c>
      <c r="J6059">
        <v>23.1</v>
      </c>
    </row>
    <row r="6060" spans="1:10" x14ac:dyDescent="0.35">
      <c r="A6060">
        <v>243041</v>
      </c>
      <c r="B6060" t="s">
        <v>10</v>
      </c>
      <c r="C6060" t="s">
        <v>11</v>
      </c>
      <c r="D6060">
        <v>18</v>
      </c>
      <c r="E6060" t="s">
        <v>4375</v>
      </c>
      <c r="F6060">
        <v>41.99</v>
      </c>
      <c r="G6060">
        <v>14408</v>
      </c>
      <c r="H6060" t="s">
        <v>51</v>
      </c>
      <c r="I6060">
        <v>755.82</v>
      </c>
      <c r="J6060">
        <v>755.82</v>
      </c>
    </row>
    <row r="6061" spans="1:10" x14ac:dyDescent="0.35">
      <c r="A6061">
        <v>277817</v>
      </c>
      <c r="B6061" t="s">
        <v>31</v>
      </c>
      <c r="C6061" t="s">
        <v>32</v>
      </c>
      <c r="D6061">
        <v>15</v>
      </c>
      <c r="E6061" t="s">
        <v>438</v>
      </c>
      <c r="F6061">
        <v>42.19</v>
      </c>
      <c r="G6061">
        <v>14320</v>
      </c>
      <c r="H6061" t="s">
        <v>19</v>
      </c>
      <c r="I6061">
        <v>632.84999999999991</v>
      </c>
      <c r="J6061">
        <v>632.84999999999991</v>
      </c>
    </row>
    <row r="6062" spans="1:10" x14ac:dyDescent="0.35">
      <c r="A6062">
        <v>706931</v>
      </c>
      <c r="B6062" t="s">
        <v>10</v>
      </c>
      <c r="C6062" t="s">
        <v>11</v>
      </c>
      <c r="D6062">
        <v>46</v>
      </c>
      <c r="E6062" t="s">
        <v>3746</v>
      </c>
      <c r="F6062">
        <v>49</v>
      </c>
      <c r="G6062">
        <v>15316</v>
      </c>
      <c r="H6062" t="s">
        <v>13</v>
      </c>
      <c r="I6062">
        <v>2254</v>
      </c>
      <c r="J6062">
        <v>2254</v>
      </c>
    </row>
    <row r="6063" spans="1:10" x14ac:dyDescent="0.35">
      <c r="A6063">
        <v>728749</v>
      </c>
      <c r="B6063" t="s">
        <v>23</v>
      </c>
      <c r="C6063" t="s">
        <v>24</v>
      </c>
      <c r="D6063">
        <v>48</v>
      </c>
      <c r="E6063" t="s">
        <v>4376</v>
      </c>
      <c r="F6063">
        <v>30.15</v>
      </c>
      <c r="G6063">
        <v>14538</v>
      </c>
      <c r="H6063" t="s">
        <v>36</v>
      </c>
      <c r="I6063">
        <v>1447.2</v>
      </c>
      <c r="J6063">
        <v>1447.2</v>
      </c>
    </row>
    <row r="6064" spans="1:10" x14ac:dyDescent="0.35">
      <c r="A6064">
        <v>890124</v>
      </c>
      <c r="B6064" t="s">
        <v>31</v>
      </c>
      <c r="C6064" t="s">
        <v>32</v>
      </c>
      <c r="D6064">
        <v>45</v>
      </c>
      <c r="E6064" t="s">
        <v>1605</v>
      </c>
      <c r="F6064">
        <v>22.12</v>
      </c>
      <c r="G6064">
        <v>16312</v>
      </c>
      <c r="H6064" t="s">
        <v>48</v>
      </c>
      <c r="I6064">
        <v>995.40000000000009</v>
      </c>
      <c r="J6064">
        <v>995.40000000000009</v>
      </c>
    </row>
    <row r="6065" spans="1:10" x14ac:dyDescent="0.35">
      <c r="A6065">
        <v>456530</v>
      </c>
      <c r="B6065" t="s">
        <v>37</v>
      </c>
      <c r="C6065" t="s">
        <v>38</v>
      </c>
      <c r="D6065">
        <v>38</v>
      </c>
      <c r="E6065" t="s">
        <v>4377</v>
      </c>
      <c r="F6065">
        <v>11.87</v>
      </c>
      <c r="G6065">
        <v>14875</v>
      </c>
      <c r="H6065" t="s">
        <v>36</v>
      </c>
      <c r="I6065">
        <v>451.05999999999989</v>
      </c>
      <c r="J6065">
        <v>451.05999999999989</v>
      </c>
    </row>
    <row r="6066" spans="1:10" x14ac:dyDescent="0.35">
      <c r="A6066">
        <v>772464</v>
      </c>
      <c r="B6066" t="s">
        <v>31</v>
      </c>
      <c r="C6066" t="s">
        <v>32</v>
      </c>
      <c r="D6066">
        <v>43</v>
      </c>
      <c r="E6066" t="s">
        <v>3336</v>
      </c>
      <c r="F6066">
        <v>41.13</v>
      </c>
      <c r="G6066">
        <v>16679</v>
      </c>
      <c r="H6066" t="s">
        <v>15</v>
      </c>
      <c r="I6066">
        <v>1768.59</v>
      </c>
      <c r="J6066">
        <v>2089.5700000000002</v>
      </c>
    </row>
    <row r="6067" spans="1:10" x14ac:dyDescent="0.35">
      <c r="A6067">
        <v>427032</v>
      </c>
      <c r="B6067" t="s">
        <v>31</v>
      </c>
      <c r="C6067" t="s">
        <v>32</v>
      </c>
      <c r="D6067">
        <v>28</v>
      </c>
      <c r="E6067" t="s">
        <v>4378</v>
      </c>
      <c r="F6067">
        <v>1.29</v>
      </c>
      <c r="G6067">
        <v>18197</v>
      </c>
      <c r="H6067" t="s">
        <v>26</v>
      </c>
      <c r="I6067">
        <v>36.119999999999997</v>
      </c>
      <c r="J6067">
        <v>36.119999999999997</v>
      </c>
    </row>
    <row r="6068" spans="1:10" x14ac:dyDescent="0.35">
      <c r="A6068">
        <v>385835</v>
      </c>
      <c r="B6068" t="s">
        <v>23</v>
      </c>
      <c r="C6068" t="s">
        <v>24</v>
      </c>
      <c r="D6068">
        <v>38</v>
      </c>
      <c r="E6068" t="s">
        <v>4379</v>
      </c>
      <c r="F6068">
        <v>11.31</v>
      </c>
      <c r="G6068">
        <v>18278</v>
      </c>
      <c r="H6068" t="s">
        <v>19</v>
      </c>
      <c r="I6068">
        <v>429.78</v>
      </c>
      <c r="J6068">
        <v>429.78</v>
      </c>
    </row>
    <row r="6069" spans="1:10" x14ac:dyDescent="0.35">
      <c r="A6069">
        <v>957009</v>
      </c>
      <c r="B6069" t="s">
        <v>23</v>
      </c>
      <c r="C6069" t="s">
        <v>24</v>
      </c>
      <c r="D6069">
        <v>1</v>
      </c>
      <c r="E6069" t="s">
        <v>3489</v>
      </c>
      <c r="F6069">
        <v>38.71</v>
      </c>
      <c r="G6069">
        <v>14183</v>
      </c>
      <c r="H6069" t="s">
        <v>48</v>
      </c>
      <c r="I6069">
        <v>38.71</v>
      </c>
      <c r="J6069">
        <v>38.71</v>
      </c>
    </row>
    <row r="6070" spans="1:10" x14ac:dyDescent="0.35">
      <c r="A6070">
        <v>554715</v>
      </c>
      <c r="B6070" t="s">
        <v>20</v>
      </c>
      <c r="C6070" t="s">
        <v>21</v>
      </c>
      <c r="D6070">
        <v>22</v>
      </c>
      <c r="E6070" t="s">
        <v>3574</v>
      </c>
      <c r="F6070">
        <v>48.67</v>
      </c>
      <c r="G6070">
        <v>12508</v>
      </c>
      <c r="H6070" t="s">
        <v>13</v>
      </c>
      <c r="I6070">
        <v>1070.74</v>
      </c>
      <c r="J6070">
        <v>1070.74</v>
      </c>
    </row>
    <row r="6071" spans="1:10" x14ac:dyDescent="0.35">
      <c r="A6071">
        <v>529722</v>
      </c>
      <c r="B6071" t="s">
        <v>23</v>
      </c>
      <c r="C6071" t="s">
        <v>24</v>
      </c>
      <c r="D6071">
        <v>50</v>
      </c>
      <c r="E6071" t="s">
        <v>4380</v>
      </c>
      <c r="F6071">
        <v>27.8</v>
      </c>
      <c r="G6071">
        <v>17370</v>
      </c>
      <c r="H6071" t="s">
        <v>51</v>
      </c>
      <c r="I6071">
        <v>1390</v>
      </c>
      <c r="J6071">
        <v>1390</v>
      </c>
    </row>
    <row r="6072" spans="1:10" x14ac:dyDescent="0.35">
      <c r="A6072">
        <v>474578</v>
      </c>
      <c r="B6072" t="s">
        <v>16</v>
      </c>
      <c r="C6072" t="s">
        <v>17</v>
      </c>
      <c r="D6072">
        <v>40</v>
      </c>
      <c r="E6072" t="s">
        <v>1225</v>
      </c>
      <c r="F6072">
        <v>21.25</v>
      </c>
      <c r="G6072">
        <v>14817</v>
      </c>
      <c r="H6072" t="s">
        <v>36</v>
      </c>
      <c r="I6072">
        <v>850</v>
      </c>
      <c r="J6072">
        <v>850</v>
      </c>
    </row>
    <row r="6073" spans="1:10" x14ac:dyDescent="0.35">
      <c r="A6073">
        <v>185865</v>
      </c>
      <c r="B6073" t="s">
        <v>16</v>
      </c>
      <c r="C6073" t="s">
        <v>17</v>
      </c>
      <c r="D6073">
        <v>32</v>
      </c>
      <c r="E6073" t="s">
        <v>2186</v>
      </c>
      <c r="F6073">
        <v>16.670000000000002</v>
      </c>
      <c r="G6073">
        <v>13704</v>
      </c>
      <c r="H6073" t="s">
        <v>26</v>
      </c>
      <c r="I6073">
        <v>533.44000000000005</v>
      </c>
      <c r="J6073">
        <v>533.44000000000005</v>
      </c>
    </row>
    <row r="6074" spans="1:10" x14ac:dyDescent="0.35">
      <c r="A6074">
        <v>508336</v>
      </c>
      <c r="B6074" t="s">
        <v>10</v>
      </c>
      <c r="C6074" t="s">
        <v>11</v>
      </c>
      <c r="D6074">
        <v>33</v>
      </c>
      <c r="E6074" t="s">
        <v>4381</v>
      </c>
      <c r="F6074">
        <v>14.9</v>
      </c>
      <c r="G6074">
        <v>13653</v>
      </c>
      <c r="H6074" t="s">
        <v>13</v>
      </c>
      <c r="I6074">
        <v>491.7</v>
      </c>
      <c r="J6074">
        <v>491.7</v>
      </c>
    </row>
    <row r="6075" spans="1:10" x14ac:dyDescent="0.35">
      <c r="A6075">
        <v>208824</v>
      </c>
      <c r="B6075" t="s">
        <v>43</v>
      </c>
      <c r="C6075" t="s">
        <v>44</v>
      </c>
      <c r="D6075">
        <v>42</v>
      </c>
      <c r="E6075" t="s">
        <v>2862</v>
      </c>
      <c r="F6075">
        <v>14.64</v>
      </c>
      <c r="G6075">
        <v>16612</v>
      </c>
      <c r="H6075" t="s">
        <v>57</v>
      </c>
      <c r="I6075">
        <v>614.88</v>
      </c>
      <c r="J6075">
        <v>614.88</v>
      </c>
    </row>
    <row r="6076" spans="1:10" x14ac:dyDescent="0.35">
      <c r="A6076">
        <v>163842</v>
      </c>
      <c r="B6076" t="s">
        <v>43</v>
      </c>
      <c r="C6076" t="s">
        <v>44</v>
      </c>
      <c r="D6076">
        <v>23</v>
      </c>
      <c r="E6076" t="s">
        <v>4382</v>
      </c>
      <c r="F6076">
        <v>29.33</v>
      </c>
      <c r="G6076">
        <v>16410</v>
      </c>
      <c r="H6076" t="s">
        <v>42</v>
      </c>
      <c r="I6076">
        <v>674.58999999999992</v>
      </c>
      <c r="J6076">
        <v>674.58999999999992</v>
      </c>
    </row>
    <row r="6077" spans="1:10" x14ac:dyDescent="0.35">
      <c r="A6077">
        <v>452705</v>
      </c>
      <c r="B6077" t="s">
        <v>23</v>
      </c>
      <c r="C6077" t="s">
        <v>24</v>
      </c>
      <c r="D6077">
        <v>26</v>
      </c>
      <c r="E6077" t="s">
        <v>4383</v>
      </c>
      <c r="F6077">
        <v>18.989999999999998</v>
      </c>
      <c r="G6077">
        <v>13590</v>
      </c>
      <c r="H6077" t="s">
        <v>30</v>
      </c>
      <c r="I6077">
        <v>493.74</v>
      </c>
      <c r="J6077">
        <v>493.74</v>
      </c>
    </row>
    <row r="6078" spans="1:10" x14ac:dyDescent="0.35">
      <c r="A6078">
        <v>865351</v>
      </c>
      <c r="B6078" t="s">
        <v>31</v>
      </c>
      <c r="C6078" t="s">
        <v>32</v>
      </c>
      <c r="D6078">
        <v>50</v>
      </c>
      <c r="E6078" t="s">
        <v>2919</v>
      </c>
      <c r="F6078">
        <v>22.93</v>
      </c>
      <c r="G6078">
        <v>17139</v>
      </c>
      <c r="H6078" t="s">
        <v>42</v>
      </c>
      <c r="I6078">
        <v>1146.5</v>
      </c>
      <c r="J6078">
        <v>1146.5</v>
      </c>
    </row>
    <row r="6079" spans="1:10" x14ac:dyDescent="0.35">
      <c r="A6079">
        <v>814923</v>
      </c>
      <c r="B6079" t="s">
        <v>31</v>
      </c>
      <c r="C6079" t="s">
        <v>32</v>
      </c>
      <c r="D6079">
        <v>47</v>
      </c>
      <c r="E6079" t="s">
        <v>3738</v>
      </c>
      <c r="F6079">
        <v>44.78</v>
      </c>
      <c r="G6079">
        <v>15269</v>
      </c>
      <c r="H6079" t="s">
        <v>42</v>
      </c>
      <c r="I6079">
        <v>2104.66</v>
      </c>
      <c r="J6079">
        <v>2104.66</v>
      </c>
    </row>
    <row r="6080" spans="1:10" x14ac:dyDescent="0.35">
      <c r="A6080">
        <v>364248</v>
      </c>
      <c r="B6080" t="s">
        <v>20</v>
      </c>
      <c r="C6080" t="s">
        <v>21</v>
      </c>
      <c r="D6080">
        <v>32</v>
      </c>
      <c r="E6080" t="s">
        <v>4384</v>
      </c>
      <c r="F6080">
        <v>43.84</v>
      </c>
      <c r="G6080">
        <v>16888</v>
      </c>
      <c r="H6080" t="s">
        <v>42</v>
      </c>
      <c r="I6080">
        <v>1402.88</v>
      </c>
      <c r="J6080">
        <v>1402.88</v>
      </c>
    </row>
    <row r="6081" spans="1:10" x14ac:dyDescent="0.35">
      <c r="A6081">
        <v>447034</v>
      </c>
      <c r="B6081" t="s">
        <v>23</v>
      </c>
      <c r="C6081" t="s">
        <v>24</v>
      </c>
      <c r="D6081">
        <v>5</v>
      </c>
      <c r="E6081" t="s">
        <v>4385</v>
      </c>
      <c r="F6081">
        <v>8.94</v>
      </c>
      <c r="G6081">
        <v>16812</v>
      </c>
      <c r="H6081" t="s">
        <v>30</v>
      </c>
      <c r="I6081">
        <v>44.7</v>
      </c>
      <c r="J6081">
        <v>44.7</v>
      </c>
    </row>
    <row r="6082" spans="1:10" x14ac:dyDescent="0.35">
      <c r="A6082">
        <v>153874</v>
      </c>
      <c r="B6082" t="s">
        <v>31</v>
      </c>
      <c r="C6082" t="s">
        <v>32</v>
      </c>
      <c r="D6082">
        <v>38</v>
      </c>
      <c r="E6082" t="s">
        <v>3795</v>
      </c>
      <c r="F6082">
        <v>42.36</v>
      </c>
      <c r="G6082">
        <v>12974</v>
      </c>
      <c r="H6082" t="s">
        <v>36</v>
      </c>
      <c r="I6082">
        <v>1609.68</v>
      </c>
      <c r="J6082">
        <v>1609.68</v>
      </c>
    </row>
    <row r="6083" spans="1:10" x14ac:dyDescent="0.35">
      <c r="A6083">
        <v>717599</v>
      </c>
      <c r="B6083" t="s">
        <v>37</v>
      </c>
      <c r="C6083" t="s">
        <v>38</v>
      </c>
      <c r="D6083">
        <v>11</v>
      </c>
      <c r="E6083" t="s">
        <v>1761</v>
      </c>
      <c r="F6083">
        <v>42.67</v>
      </c>
      <c r="G6083">
        <v>17498</v>
      </c>
      <c r="H6083" t="s">
        <v>13</v>
      </c>
      <c r="I6083">
        <v>469.37</v>
      </c>
      <c r="J6083">
        <v>469.37</v>
      </c>
    </row>
    <row r="6084" spans="1:10" x14ac:dyDescent="0.35">
      <c r="A6084">
        <v>319179</v>
      </c>
      <c r="B6084" t="s">
        <v>27</v>
      </c>
      <c r="C6084" t="s">
        <v>28</v>
      </c>
      <c r="D6084">
        <v>21</v>
      </c>
      <c r="E6084" t="s">
        <v>620</v>
      </c>
      <c r="F6084">
        <v>43.93</v>
      </c>
      <c r="G6084">
        <v>17413</v>
      </c>
      <c r="H6084" t="s">
        <v>51</v>
      </c>
      <c r="I6084">
        <v>922.53</v>
      </c>
      <c r="J6084">
        <v>1335.59</v>
      </c>
    </row>
    <row r="6085" spans="1:10" x14ac:dyDescent="0.35">
      <c r="A6085">
        <v>691123</v>
      </c>
      <c r="B6085" t="s">
        <v>43</v>
      </c>
      <c r="C6085" t="s">
        <v>44</v>
      </c>
      <c r="D6085">
        <v>44</v>
      </c>
      <c r="E6085" t="s">
        <v>4386</v>
      </c>
      <c r="F6085">
        <v>43.73</v>
      </c>
      <c r="G6085">
        <v>17350</v>
      </c>
      <c r="H6085" t="s">
        <v>57</v>
      </c>
      <c r="I6085">
        <v>1924.12</v>
      </c>
      <c r="J6085">
        <v>1924.12</v>
      </c>
    </row>
    <row r="6086" spans="1:10" x14ac:dyDescent="0.35">
      <c r="A6086">
        <v>455906</v>
      </c>
      <c r="B6086" t="s">
        <v>16</v>
      </c>
      <c r="C6086" t="s">
        <v>17</v>
      </c>
      <c r="D6086">
        <v>15</v>
      </c>
      <c r="E6086" t="s">
        <v>269</v>
      </c>
      <c r="F6086">
        <v>33.409999999999997</v>
      </c>
      <c r="G6086">
        <v>14505</v>
      </c>
      <c r="H6086" t="s">
        <v>57</v>
      </c>
      <c r="I6086">
        <v>501.15</v>
      </c>
      <c r="J6086">
        <v>501.15</v>
      </c>
    </row>
    <row r="6087" spans="1:10" x14ac:dyDescent="0.35">
      <c r="A6087">
        <v>896506</v>
      </c>
      <c r="B6087" t="s">
        <v>16</v>
      </c>
      <c r="C6087" t="s">
        <v>17</v>
      </c>
      <c r="D6087">
        <v>4</v>
      </c>
      <c r="E6087" t="s">
        <v>4387</v>
      </c>
      <c r="F6087">
        <v>28.23</v>
      </c>
      <c r="G6087">
        <v>13034</v>
      </c>
      <c r="H6087" t="s">
        <v>42</v>
      </c>
      <c r="I6087">
        <v>112.92</v>
      </c>
      <c r="J6087">
        <v>112.92</v>
      </c>
    </row>
    <row r="6088" spans="1:10" x14ac:dyDescent="0.35">
      <c r="A6088">
        <v>691640</v>
      </c>
      <c r="B6088" t="s">
        <v>37</v>
      </c>
      <c r="C6088" t="s">
        <v>38</v>
      </c>
      <c r="D6088">
        <v>19</v>
      </c>
      <c r="E6088" t="s">
        <v>1368</v>
      </c>
      <c r="F6088">
        <v>7.6</v>
      </c>
      <c r="G6088">
        <v>14920</v>
      </c>
      <c r="H6088" t="s">
        <v>36</v>
      </c>
      <c r="I6088">
        <v>144.4</v>
      </c>
      <c r="J6088">
        <v>144.4</v>
      </c>
    </row>
    <row r="6089" spans="1:10" x14ac:dyDescent="0.35">
      <c r="A6089">
        <v>172551</v>
      </c>
      <c r="B6089" t="s">
        <v>20</v>
      </c>
      <c r="C6089" t="s">
        <v>21</v>
      </c>
      <c r="D6089">
        <v>45</v>
      </c>
      <c r="E6089" t="s">
        <v>704</v>
      </c>
      <c r="F6089">
        <v>27.4</v>
      </c>
      <c r="G6089">
        <v>18093</v>
      </c>
      <c r="H6089" t="s">
        <v>15</v>
      </c>
      <c r="I6089">
        <v>1233</v>
      </c>
      <c r="J6089">
        <v>1233</v>
      </c>
    </row>
    <row r="6090" spans="1:10" x14ac:dyDescent="0.35">
      <c r="A6090">
        <v>268846</v>
      </c>
      <c r="B6090" t="s">
        <v>27</v>
      </c>
      <c r="C6090" t="s">
        <v>28</v>
      </c>
      <c r="D6090">
        <v>46</v>
      </c>
      <c r="E6090" t="s">
        <v>3127</v>
      </c>
      <c r="F6090">
        <v>12.76</v>
      </c>
      <c r="G6090">
        <v>17338</v>
      </c>
      <c r="H6090" t="s">
        <v>30</v>
      </c>
      <c r="I6090">
        <v>586.96</v>
      </c>
      <c r="J6090">
        <v>586.96</v>
      </c>
    </row>
    <row r="6091" spans="1:10" x14ac:dyDescent="0.35">
      <c r="A6091">
        <v>555486</v>
      </c>
      <c r="B6091" t="s">
        <v>10</v>
      </c>
      <c r="C6091" t="s">
        <v>11</v>
      </c>
      <c r="D6091">
        <v>20</v>
      </c>
      <c r="E6091" t="s">
        <v>4388</v>
      </c>
      <c r="F6091">
        <v>6.98</v>
      </c>
      <c r="G6091">
        <v>13672</v>
      </c>
      <c r="H6091" t="s">
        <v>57</v>
      </c>
      <c r="I6091">
        <v>139.6</v>
      </c>
      <c r="J6091">
        <v>139.6</v>
      </c>
    </row>
    <row r="6092" spans="1:10" x14ac:dyDescent="0.35">
      <c r="A6092">
        <v>123511</v>
      </c>
      <c r="B6092" t="s">
        <v>16</v>
      </c>
      <c r="C6092" t="s">
        <v>17</v>
      </c>
      <c r="D6092">
        <v>33</v>
      </c>
      <c r="E6092" t="s">
        <v>397</v>
      </c>
      <c r="F6092">
        <v>18.03</v>
      </c>
      <c r="G6092">
        <v>15559</v>
      </c>
      <c r="H6092" t="s">
        <v>15</v>
      </c>
      <c r="I6092">
        <v>594.99</v>
      </c>
      <c r="J6092">
        <v>766.46</v>
      </c>
    </row>
    <row r="6093" spans="1:10" x14ac:dyDescent="0.35">
      <c r="A6093">
        <v>652819</v>
      </c>
      <c r="B6093" t="s">
        <v>43</v>
      </c>
      <c r="C6093" t="s">
        <v>44</v>
      </c>
      <c r="D6093">
        <v>27</v>
      </c>
      <c r="E6093" t="s">
        <v>4389</v>
      </c>
      <c r="F6093">
        <v>4.2699999999999996</v>
      </c>
      <c r="G6093">
        <v>17205</v>
      </c>
      <c r="H6093" t="s">
        <v>36</v>
      </c>
      <c r="I6093">
        <v>115.29</v>
      </c>
      <c r="J6093">
        <v>115.29</v>
      </c>
    </row>
    <row r="6094" spans="1:10" x14ac:dyDescent="0.35">
      <c r="A6094">
        <v>646601</v>
      </c>
      <c r="B6094" t="s">
        <v>31</v>
      </c>
      <c r="C6094" t="s">
        <v>32</v>
      </c>
      <c r="D6094">
        <v>13</v>
      </c>
      <c r="E6094" t="s">
        <v>4390</v>
      </c>
      <c r="F6094">
        <v>22.72</v>
      </c>
      <c r="G6094">
        <v>13770</v>
      </c>
      <c r="H6094" t="s">
        <v>51</v>
      </c>
      <c r="I6094">
        <v>295.36</v>
      </c>
      <c r="J6094">
        <v>295.36</v>
      </c>
    </row>
    <row r="6095" spans="1:10" x14ac:dyDescent="0.35">
      <c r="A6095">
        <v>632245</v>
      </c>
      <c r="B6095" t="s">
        <v>20</v>
      </c>
      <c r="C6095" t="s">
        <v>21</v>
      </c>
      <c r="D6095">
        <v>43</v>
      </c>
      <c r="E6095" t="s">
        <v>4391</v>
      </c>
      <c r="F6095">
        <v>11.32</v>
      </c>
      <c r="G6095">
        <v>12636</v>
      </c>
      <c r="H6095" t="s">
        <v>30</v>
      </c>
      <c r="I6095">
        <v>486.76</v>
      </c>
      <c r="J6095">
        <v>486.76</v>
      </c>
    </row>
    <row r="6096" spans="1:10" x14ac:dyDescent="0.35">
      <c r="A6096">
        <v>944522</v>
      </c>
      <c r="B6096" t="s">
        <v>10</v>
      </c>
      <c r="C6096" t="s">
        <v>11</v>
      </c>
      <c r="D6096">
        <v>31</v>
      </c>
      <c r="E6096" t="s">
        <v>929</v>
      </c>
      <c r="F6096">
        <v>4.71</v>
      </c>
      <c r="G6096">
        <v>15450</v>
      </c>
      <c r="H6096" t="s">
        <v>57</v>
      </c>
      <c r="I6096">
        <v>146.01</v>
      </c>
      <c r="J6096">
        <v>146.01</v>
      </c>
    </row>
    <row r="6097" spans="1:10" x14ac:dyDescent="0.35">
      <c r="A6097">
        <v>342647</v>
      </c>
      <c r="B6097" t="s">
        <v>20</v>
      </c>
      <c r="C6097" t="s">
        <v>21</v>
      </c>
      <c r="D6097">
        <v>48</v>
      </c>
      <c r="E6097" t="s">
        <v>4392</v>
      </c>
      <c r="F6097">
        <v>40.270000000000003</v>
      </c>
      <c r="G6097">
        <v>12800</v>
      </c>
      <c r="H6097" t="s">
        <v>19</v>
      </c>
      <c r="I6097">
        <v>1932.96</v>
      </c>
      <c r="J6097">
        <v>2239.31</v>
      </c>
    </row>
    <row r="6098" spans="1:10" x14ac:dyDescent="0.35">
      <c r="A6098">
        <v>781684</v>
      </c>
      <c r="B6098" t="s">
        <v>43</v>
      </c>
      <c r="C6098" t="s">
        <v>44</v>
      </c>
      <c r="D6098">
        <v>19</v>
      </c>
      <c r="E6098" t="s">
        <v>4393</v>
      </c>
      <c r="F6098">
        <v>4.8</v>
      </c>
      <c r="G6098">
        <v>14768</v>
      </c>
      <c r="H6098" t="s">
        <v>15</v>
      </c>
      <c r="I6098">
        <v>91.2</v>
      </c>
      <c r="J6098">
        <v>91.2</v>
      </c>
    </row>
    <row r="6099" spans="1:10" x14ac:dyDescent="0.35">
      <c r="A6099">
        <v>809868</v>
      </c>
      <c r="B6099" t="s">
        <v>27</v>
      </c>
      <c r="C6099" t="s">
        <v>28</v>
      </c>
      <c r="D6099">
        <v>4</v>
      </c>
      <c r="E6099" t="s">
        <v>4394</v>
      </c>
      <c r="F6099">
        <v>33.42</v>
      </c>
      <c r="G6099">
        <v>12430</v>
      </c>
      <c r="H6099" t="s">
        <v>48</v>
      </c>
      <c r="I6099">
        <v>133.68</v>
      </c>
      <c r="J6099">
        <v>133.68</v>
      </c>
    </row>
    <row r="6100" spans="1:10" x14ac:dyDescent="0.35">
      <c r="A6100">
        <v>680203</v>
      </c>
      <c r="B6100" t="s">
        <v>10</v>
      </c>
      <c r="C6100" t="s">
        <v>11</v>
      </c>
      <c r="D6100">
        <v>15</v>
      </c>
      <c r="E6100" t="s">
        <v>2971</v>
      </c>
      <c r="F6100">
        <v>23.83</v>
      </c>
      <c r="G6100">
        <v>16726</v>
      </c>
      <c r="H6100" t="s">
        <v>57</v>
      </c>
      <c r="I6100">
        <v>357.45</v>
      </c>
      <c r="J6100">
        <v>357.45</v>
      </c>
    </row>
    <row r="6101" spans="1:10" x14ac:dyDescent="0.35">
      <c r="A6101">
        <v>535687</v>
      </c>
      <c r="B6101" t="s">
        <v>10</v>
      </c>
      <c r="C6101" t="s">
        <v>11</v>
      </c>
      <c r="D6101">
        <v>3</v>
      </c>
      <c r="E6101" t="s">
        <v>4395</v>
      </c>
      <c r="F6101">
        <v>29.23</v>
      </c>
      <c r="G6101">
        <v>16277</v>
      </c>
      <c r="H6101" t="s">
        <v>51</v>
      </c>
      <c r="I6101">
        <v>87.69</v>
      </c>
      <c r="J6101">
        <v>87.69</v>
      </c>
    </row>
    <row r="6102" spans="1:10" x14ac:dyDescent="0.35">
      <c r="A6102">
        <v>994762</v>
      </c>
      <c r="B6102" t="s">
        <v>31</v>
      </c>
      <c r="C6102" t="s">
        <v>32</v>
      </c>
      <c r="D6102">
        <v>30</v>
      </c>
      <c r="E6102" t="s">
        <v>4396</v>
      </c>
      <c r="F6102">
        <v>23.02</v>
      </c>
      <c r="G6102">
        <v>15708</v>
      </c>
      <c r="H6102" t="s">
        <v>42</v>
      </c>
      <c r="I6102">
        <v>690.6</v>
      </c>
      <c r="J6102">
        <v>690.6</v>
      </c>
    </row>
    <row r="6103" spans="1:10" x14ac:dyDescent="0.35">
      <c r="A6103">
        <v>413309</v>
      </c>
      <c r="B6103" t="s">
        <v>27</v>
      </c>
      <c r="C6103" t="s">
        <v>28</v>
      </c>
      <c r="D6103">
        <v>20</v>
      </c>
      <c r="E6103" t="s">
        <v>4397</v>
      </c>
      <c r="F6103">
        <v>18.18</v>
      </c>
      <c r="G6103">
        <v>15010</v>
      </c>
      <c r="H6103" t="s">
        <v>48</v>
      </c>
      <c r="I6103">
        <v>363.6</v>
      </c>
      <c r="J6103">
        <v>363.6</v>
      </c>
    </row>
    <row r="6104" spans="1:10" x14ac:dyDescent="0.35">
      <c r="A6104">
        <v>628759</v>
      </c>
      <c r="B6104" t="s">
        <v>20</v>
      </c>
      <c r="C6104" t="s">
        <v>21</v>
      </c>
      <c r="D6104">
        <v>17</v>
      </c>
      <c r="E6104" t="s">
        <v>4398</v>
      </c>
      <c r="F6104">
        <v>45.03</v>
      </c>
      <c r="G6104">
        <v>13207</v>
      </c>
      <c r="H6104" t="s">
        <v>48</v>
      </c>
      <c r="I6104">
        <v>765.51</v>
      </c>
      <c r="J6104">
        <v>765.51</v>
      </c>
    </row>
    <row r="6105" spans="1:10" x14ac:dyDescent="0.35">
      <c r="A6105">
        <v>874980</v>
      </c>
      <c r="B6105" t="s">
        <v>43</v>
      </c>
      <c r="C6105" t="s">
        <v>44</v>
      </c>
      <c r="D6105">
        <v>13</v>
      </c>
      <c r="E6105" t="s">
        <v>4399</v>
      </c>
      <c r="F6105">
        <v>18.23</v>
      </c>
      <c r="G6105">
        <v>18213</v>
      </c>
      <c r="H6105" t="s">
        <v>26</v>
      </c>
      <c r="I6105">
        <v>236.99</v>
      </c>
      <c r="J6105">
        <v>236.99</v>
      </c>
    </row>
    <row r="6106" spans="1:10" x14ac:dyDescent="0.35">
      <c r="A6106">
        <v>314243</v>
      </c>
      <c r="B6106" t="s">
        <v>16</v>
      </c>
      <c r="C6106" t="s">
        <v>17</v>
      </c>
      <c r="D6106">
        <v>9</v>
      </c>
      <c r="E6106" t="s">
        <v>4400</v>
      </c>
      <c r="F6106">
        <v>19.399999999999999</v>
      </c>
      <c r="G6106">
        <v>17003</v>
      </c>
      <c r="H6106" t="s">
        <v>42</v>
      </c>
      <c r="I6106">
        <v>174.6</v>
      </c>
      <c r="J6106">
        <v>174.6</v>
      </c>
    </row>
    <row r="6107" spans="1:10" x14ac:dyDescent="0.35">
      <c r="A6107">
        <v>663458</v>
      </c>
      <c r="B6107" t="s">
        <v>20</v>
      </c>
      <c r="C6107" t="s">
        <v>21</v>
      </c>
      <c r="D6107">
        <v>16</v>
      </c>
      <c r="E6107" t="s">
        <v>1305</v>
      </c>
      <c r="F6107">
        <v>41.22</v>
      </c>
      <c r="G6107">
        <v>17364</v>
      </c>
      <c r="H6107" t="s">
        <v>13</v>
      </c>
      <c r="I6107">
        <v>659.52</v>
      </c>
      <c r="J6107">
        <v>659.52</v>
      </c>
    </row>
    <row r="6108" spans="1:10" x14ac:dyDescent="0.35">
      <c r="A6108">
        <v>186240</v>
      </c>
      <c r="B6108" t="s">
        <v>20</v>
      </c>
      <c r="C6108" t="s">
        <v>21</v>
      </c>
      <c r="D6108">
        <v>13</v>
      </c>
      <c r="E6108" t="s">
        <v>1825</v>
      </c>
      <c r="F6108">
        <v>32.81</v>
      </c>
      <c r="G6108">
        <v>13985</v>
      </c>
      <c r="H6108" t="s">
        <v>42</v>
      </c>
      <c r="I6108">
        <v>426.53</v>
      </c>
      <c r="J6108">
        <v>426.53</v>
      </c>
    </row>
    <row r="6109" spans="1:10" x14ac:dyDescent="0.35">
      <c r="A6109">
        <v>452700</v>
      </c>
      <c r="B6109" t="s">
        <v>43</v>
      </c>
      <c r="C6109" t="s">
        <v>44</v>
      </c>
      <c r="D6109">
        <v>42</v>
      </c>
      <c r="E6109" t="s">
        <v>4401</v>
      </c>
      <c r="F6109">
        <v>26.24</v>
      </c>
      <c r="G6109">
        <v>12533</v>
      </c>
      <c r="H6109" t="s">
        <v>36</v>
      </c>
      <c r="I6109">
        <v>1102.08</v>
      </c>
      <c r="J6109">
        <v>1102.08</v>
      </c>
    </row>
    <row r="6110" spans="1:10" x14ac:dyDescent="0.35">
      <c r="A6110">
        <v>553157</v>
      </c>
      <c r="B6110" t="s">
        <v>37</v>
      </c>
      <c r="C6110" t="s">
        <v>38</v>
      </c>
      <c r="D6110">
        <v>25</v>
      </c>
      <c r="E6110" t="s">
        <v>1983</v>
      </c>
      <c r="F6110">
        <v>12.89</v>
      </c>
      <c r="G6110">
        <v>13435</v>
      </c>
      <c r="H6110" t="s">
        <v>51</v>
      </c>
      <c r="I6110">
        <v>322.25</v>
      </c>
      <c r="J6110">
        <v>322.25</v>
      </c>
    </row>
    <row r="6111" spans="1:10" x14ac:dyDescent="0.35">
      <c r="A6111">
        <v>211278</v>
      </c>
      <c r="B6111" t="s">
        <v>27</v>
      </c>
      <c r="C6111" t="s">
        <v>28</v>
      </c>
      <c r="D6111">
        <v>29</v>
      </c>
      <c r="E6111" t="s">
        <v>4402</v>
      </c>
      <c r="F6111">
        <v>14.43</v>
      </c>
      <c r="G6111">
        <v>14920</v>
      </c>
      <c r="H6111" t="s">
        <v>26</v>
      </c>
      <c r="I6111">
        <v>418.47</v>
      </c>
      <c r="J6111">
        <v>418.47</v>
      </c>
    </row>
    <row r="6112" spans="1:10" x14ac:dyDescent="0.35">
      <c r="A6112">
        <v>264822</v>
      </c>
      <c r="B6112" t="s">
        <v>43</v>
      </c>
      <c r="C6112" t="s">
        <v>44</v>
      </c>
      <c r="D6112">
        <v>33</v>
      </c>
      <c r="E6112" t="s">
        <v>4403</v>
      </c>
      <c r="F6112">
        <v>24.14</v>
      </c>
      <c r="G6112">
        <v>13179</v>
      </c>
      <c r="H6112" t="s">
        <v>51</v>
      </c>
      <c r="I6112">
        <v>796.62</v>
      </c>
      <c r="J6112">
        <v>796.62</v>
      </c>
    </row>
    <row r="6113" spans="1:10" x14ac:dyDescent="0.35">
      <c r="A6113">
        <v>793006</v>
      </c>
      <c r="B6113" t="s">
        <v>20</v>
      </c>
      <c r="C6113" t="s">
        <v>21</v>
      </c>
      <c r="D6113">
        <v>48</v>
      </c>
      <c r="E6113" t="s">
        <v>4404</v>
      </c>
      <c r="F6113">
        <v>49.44</v>
      </c>
      <c r="G6113">
        <v>13412</v>
      </c>
      <c r="H6113" t="s">
        <v>36</v>
      </c>
      <c r="I6113">
        <v>2373.12</v>
      </c>
      <c r="J6113">
        <v>2373.12</v>
      </c>
    </row>
    <row r="6114" spans="1:10" x14ac:dyDescent="0.35">
      <c r="A6114">
        <v>395565</v>
      </c>
      <c r="B6114" t="s">
        <v>20</v>
      </c>
      <c r="C6114" t="s">
        <v>21</v>
      </c>
      <c r="D6114">
        <v>4</v>
      </c>
      <c r="E6114" t="s">
        <v>4312</v>
      </c>
      <c r="F6114">
        <v>9.1300000000000008</v>
      </c>
      <c r="G6114">
        <v>12739</v>
      </c>
      <c r="H6114" t="s">
        <v>51</v>
      </c>
      <c r="I6114">
        <v>36.520000000000003</v>
      </c>
      <c r="J6114">
        <v>36.520000000000003</v>
      </c>
    </row>
    <row r="6115" spans="1:10" x14ac:dyDescent="0.35">
      <c r="A6115">
        <v>799081</v>
      </c>
      <c r="B6115" t="s">
        <v>31</v>
      </c>
      <c r="C6115" t="s">
        <v>32</v>
      </c>
      <c r="D6115">
        <v>11</v>
      </c>
      <c r="E6115" t="s">
        <v>4405</v>
      </c>
      <c r="F6115">
        <v>17.57</v>
      </c>
      <c r="G6115">
        <v>12575</v>
      </c>
      <c r="H6115" t="s">
        <v>13</v>
      </c>
      <c r="I6115">
        <v>193.27</v>
      </c>
      <c r="J6115">
        <v>193.27</v>
      </c>
    </row>
    <row r="6116" spans="1:10" x14ac:dyDescent="0.35">
      <c r="A6116">
        <v>576001</v>
      </c>
      <c r="B6116" t="s">
        <v>23</v>
      </c>
      <c r="C6116" t="s">
        <v>24</v>
      </c>
      <c r="D6116">
        <v>33</v>
      </c>
      <c r="E6116" t="s">
        <v>167</v>
      </c>
      <c r="F6116">
        <v>31.19</v>
      </c>
      <c r="G6116">
        <v>16085</v>
      </c>
      <c r="H6116" t="s">
        <v>26</v>
      </c>
      <c r="I6116">
        <v>1029.27</v>
      </c>
      <c r="J6116">
        <v>1029.27</v>
      </c>
    </row>
    <row r="6117" spans="1:10" x14ac:dyDescent="0.35">
      <c r="A6117">
        <v>377314</v>
      </c>
      <c r="B6117" t="s">
        <v>23</v>
      </c>
      <c r="C6117" t="s">
        <v>24</v>
      </c>
      <c r="D6117">
        <v>35</v>
      </c>
      <c r="E6117" t="s">
        <v>1387</v>
      </c>
      <c r="F6117">
        <v>9.4499999999999993</v>
      </c>
      <c r="G6117">
        <v>16647</v>
      </c>
      <c r="H6117" t="s">
        <v>19</v>
      </c>
      <c r="I6117">
        <v>330.75</v>
      </c>
      <c r="J6117">
        <v>330.75</v>
      </c>
    </row>
    <row r="6118" spans="1:10" x14ac:dyDescent="0.35">
      <c r="A6118">
        <v>186560</v>
      </c>
      <c r="B6118" t="s">
        <v>43</v>
      </c>
      <c r="C6118" t="s">
        <v>44</v>
      </c>
      <c r="D6118">
        <v>39</v>
      </c>
      <c r="E6118" t="s">
        <v>4148</v>
      </c>
      <c r="F6118">
        <v>18.23</v>
      </c>
      <c r="G6118">
        <v>15446</v>
      </c>
      <c r="H6118" t="s">
        <v>42</v>
      </c>
      <c r="I6118">
        <v>710.97</v>
      </c>
      <c r="J6118">
        <v>710.97</v>
      </c>
    </row>
    <row r="6119" spans="1:10" x14ac:dyDescent="0.35">
      <c r="A6119">
        <v>512702</v>
      </c>
      <c r="B6119" t="s">
        <v>43</v>
      </c>
      <c r="C6119" t="s">
        <v>44</v>
      </c>
      <c r="D6119">
        <v>21</v>
      </c>
      <c r="E6119" t="s">
        <v>2615</v>
      </c>
      <c r="F6119">
        <v>41.89</v>
      </c>
      <c r="G6119">
        <v>17680</v>
      </c>
      <c r="H6119" t="s">
        <v>30</v>
      </c>
      <c r="I6119">
        <v>879.69</v>
      </c>
      <c r="J6119">
        <v>879.69</v>
      </c>
    </row>
    <row r="6120" spans="1:10" x14ac:dyDescent="0.35">
      <c r="A6120">
        <v>251393</v>
      </c>
      <c r="B6120" t="s">
        <v>27</v>
      </c>
      <c r="C6120" t="s">
        <v>28</v>
      </c>
      <c r="D6120">
        <v>17</v>
      </c>
      <c r="E6120" t="s">
        <v>4406</v>
      </c>
      <c r="F6120">
        <v>38.49</v>
      </c>
      <c r="G6120">
        <v>14251</v>
      </c>
      <c r="H6120" t="s">
        <v>48</v>
      </c>
      <c r="I6120">
        <v>654.33000000000004</v>
      </c>
      <c r="J6120">
        <v>654.33000000000004</v>
      </c>
    </row>
    <row r="6121" spans="1:10" x14ac:dyDescent="0.35">
      <c r="A6121">
        <v>488393</v>
      </c>
      <c r="B6121" t="s">
        <v>16</v>
      </c>
      <c r="C6121" t="s">
        <v>17</v>
      </c>
      <c r="D6121">
        <v>17</v>
      </c>
      <c r="E6121" t="s">
        <v>3858</v>
      </c>
      <c r="F6121">
        <v>4.09</v>
      </c>
      <c r="G6121">
        <v>13691</v>
      </c>
      <c r="H6121" t="s">
        <v>30</v>
      </c>
      <c r="I6121">
        <v>69.53</v>
      </c>
      <c r="J6121">
        <v>69.53</v>
      </c>
    </row>
    <row r="6122" spans="1:10" x14ac:dyDescent="0.35">
      <c r="A6122">
        <v>446275</v>
      </c>
      <c r="B6122" t="s">
        <v>27</v>
      </c>
      <c r="C6122" t="s">
        <v>28</v>
      </c>
      <c r="D6122">
        <v>32</v>
      </c>
      <c r="E6122" t="s">
        <v>2703</v>
      </c>
      <c r="F6122">
        <v>27.15</v>
      </c>
      <c r="G6122">
        <v>14394</v>
      </c>
      <c r="H6122" t="s">
        <v>36</v>
      </c>
      <c r="I6122">
        <v>868.8</v>
      </c>
      <c r="J6122">
        <v>868.8</v>
      </c>
    </row>
    <row r="6123" spans="1:10" x14ac:dyDescent="0.35">
      <c r="A6123">
        <v>899111</v>
      </c>
      <c r="B6123" t="s">
        <v>10</v>
      </c>
      <c r="C6123" t="s">
        <v>11</v>
      </c>
      <c r="D6123">
        <v>33</v>
      </c>
      <c r="E6123" t="s">
        <v>1650</v>
      </c>
      <c r="F6123">
        <v>29.6</v>
      </c>
      <c r="G6123">
        <v>16298</v>
      </c>
      <c r="H6123" t="s">
        <v>48</v>
      </c>
      <c r="I6123">
        <v>976.80000000000007</v>
      </c>
      <c r="J6123">
        <v>976.80000000000007</v>
      </c>
    </row>
    <row r="6124" spans="1:10" x14ac:dyDescent="0.35">
      <c r="A6124">
        <v>415895</v>
      </c>
      <c r="B6124" t="s">
        <v>16</v>
      </c>
      <c r="C6124" t="s">
        <v>17</v>
      </c>
      <c r="D6124">
        <v>8</v>
      </c>
      <c r="E6124" t="s">
        <v>4407</v>
      </c>
      <c r="F6124">
        <v>44.72</v>
      </c>
      <c r="G6124">
        <v>15378</v>
      </c>
      <c r="H6124" t="s">
        <v>36</v>
      </c>
      <c r="I6124">
        <v>357.76</v>
      </c>
      <c r="J6124">
        <v>357.76</v>
      </c>
    </row>
    <row r="6125" spans="1:10" x14ac:dyDescent="0.35">
      <c r="A6125">
        <v>895628</v>
      </c>
      <c r="B6125" t="s">
        <v>20</v>
      </c>
      <c r="C6125" t="s">
        <v>21</v>
      </c>
      <c r="D6125">
        <v>28</v>
      </c>
      <c r="E6125" t="s">
        <v>2490</v>
      </c>
      <c r="F6125">
        <v>24.76</v>
      </c>
      <c r="G6125">
        <v>17556</v>
      </c>
      <c r="H6125" t="s">
        <v>42</v>
      </c>
      <c r="I6125">
        <v>693.28000000000009</v>
      </c>
      <c r="J6125">
        <v>693.28000000000009</v>
      </c>
    </row>
    <row r="6126" spans="1:10" x14ac:dyDescent="0.35">
      <c r="A6126">
        <v>160078</v>
      </c>
      <c r="B6126" t="s">
        <v>37</v>
      </c>
      <c r="C6126" t="s">
        <v>38</v>
      </c>
      <c r="D6126">
        <v>33</v>
      </c>
      <c r="E6126" t="s">
        <v>4408</v>
      </c>
      <c r="F6126">
        <v>35.04</v>
      </c>
      <c r="G6126">
        <v>17962</v>
      </c>
      <c r="H6126" t="s">
        <v>30</v>
      </c>
      <c r="I6126">
        <v>1156.32</v>
      </c>
      <c r="J6126">
        <v>1156.32</v>
      </c>
    </row>
    <row r="6127" spans="1:10" x14ac:dyDescent="0.35">
      <c r="A6127">
        <v>134028</v>
      </c>
      <c r="B6127" t="s">
        <v>31</v>
      </c>
      <c r="C6127" t="s">
        <v>32</v>
      </c>
      <c r="D6127">
        <v>31</v>
      </c>
      <c r="E6127" t="s">
        <v>1918</v>
      </c>
      <c r="F6127">
        <v>45.07</v>
      </c>
      <c r="G6127">
        <v>17503</v>
      </c>
      <c r="H6127" t="s">
        <v>36</v>
      </c>
      <c r="I6127">
        <v>1397.17</v>
      </c>
      <c r="J6127">
        <v>1397.17</v>
      </c>
    </row>
    <row r="6128" spans="1:10" x14ac:dyDescent="0.35">
      <c r="A6128">
        <v>144976</v>
      </c>
      <c r="B6128" t="s">
        <v>43</v>
      </c>
      <c r="C6128" t="s">
        <v>44</v>
      </c>
      <c r="D6128">
        <v>45</v>
      </c>
      <c r="E6128" t="s">
        <v>4409</v>
      </c>
      <c r="F6128">
        <v>42.61</v>
      </c>
      <c r="G6128">
        <v>17812</v>
      </c>
      <c r="H6128" t="s">
        <v>15</v>
      </c>
      <c r="I6128">
        <v>1917.45</v>
      </c>
      <c r="J6128">
        <v>1917.45</v>
      </c>
    </row>
    <row r="6129" spans="1:10" x14ac:dyDescent="0.35">
      <c r="A6129">
        <v>412551</v>
      </c>
      <c r="B6129" t="s">
        <v>27</v>
      </c>
      <c r="C6129" t="s">
        <v>28</v>
      </c>
      <c r="D6129">
        <v>7</v>
      </c>
      <c r="E6129" t="s">
        <v>4410</v>
      </c>
      <c r="F6129">
        <v>11.47</v>
      </c>
      <c r="G6129">
        <v>12403</v>
      </c>
      <c r="H6129" t="s">
        <v>36</v>
      </c>
      <c r="I6129">
        <v>80.290000000000006</v>
      </c>
      <c r="J6129">
        <v>80.290000000000006</v>
      </c>
    </row>
    <row r="6130" spans="1:10" x14ac:dyDescent="0.35">
      <c r="A6130">
        <v>467054</v>
      </c>
      <c r="B6130" t="s">
        <v>10</v>
      </c>
      <c r="C6130" t="s">
        <v>11</v>
      </c>
      <c r="D6130">
        <v>25</v>
      </c>
      <c r="E6130" t="s">
        <v>4411</v>
      </c>
      <c r="F6130">
        <v>44.32</v>
      </c>
      <c r="G6130">
        <v>16243</v>
      </c>
      <c r="H6130" t="s">
        <v>42</v>
      </c>
      <c r="I6130">
        <v>1108</v>
      </c>
      <c r="J6130">
        <v>1108</v>
      </c>
    </row>
    <row r="6131" spans="1:10" x14ac:dyDescent="0.35">
      <c r="A6131">
        <v>287886</v>
      </c>
      <c r="B6131" t="s">
        <v>31</v>
      </c>
      <c r="C6131" t="s">
        <v>32</v>
      </c>
      <c r="D6131">
        <v>23</v>
      </c>
      <c r="E6131" t="s">
        <v>4412</v>
      </c>
      <c r="F6131">
        <v>14.78</v>
      </c>
      <c r="G6131">
        <v>18178</v>
      </c>
      <c r="H6131" t="s">
        <v>19</v>
      </c>
      <c r="I6131">
        <v>339.94</v>
      </c>
      <c r="J6131">
        <v>339.94</v>
      </c>
    </row>
    <row r="6132" spans="1:10" x14ac:dyDescent="0.35">
      <c r="A6132">
        <v>519024</v>
      </c>
      <c r="B6132" t="s">
        <v>37</v>
      </c>
      <c r="C6132" t="s">
        <v>38</v>
      </c>
      <c r="D6132">
        <v>49</v>
      </c>
      <c r="E6132" t="s">
        <v>4413</v>
      </c>
      <c r="F6132">
        <v>28.3</v>
      </c>
      <c r="G6132">
        <v>16313</v>
      </c>
      <c r="H6132" t="s">
        <v>19</v>
      </c>
      <c r="I6132">
        <v>1386.7</v>
      </c>
      <c r="J6132">
        <v>1386.7</v>
      </c>
    </row>
    <row r="6133" spans="1:10" x14ac:dyDescent="0.35">
      <c r="A6133">
        <v>543447</v>
      </c>
      <c r="B6133" t="s">
        <v>10</v>
      </c>
      <c r="C6133" t="s">
        <v>11</v>
      </c>
      <c r="D6133">
        <v>23</v>
      </c>
      <c r="E6133" t="s">
        <v>2745</v>
      </c>
      <c r="F6133">
        <v>34.159999999999997</v>
      </c>
      <c r="G6133">
        <v>15505</v>
      </c>
      <c r="H6133" t="s">
        <v>19</v>
      </c>
      <c r="I6133">
        <v>785.68</v>
      </c>
      <c r="J6133">
        <v>785.68</v>
      </c>
    </row>
    <row r="6134" spans="1:10" x14ac:dyDescent="0.35">
      <c r="A6134">
        <v>590834</v>
      </c>
      <c r="B6134" t="s">
        <v>10</v>
      </c>
      <c r="C6134" t="s">
        <v>11</v>
      </c>
      <c r="D6134">
        <v>23</v>
      </c>
      <c r="E6134" t="s">
        <v>3603</v>
      </c>
      <c r="F6134">
        <v>18.25</v>
      </c>
      <c r="G6134">
        <v>13199</v>
      </c>
      <c r="H6134" t="s">
        <v>42</v>
      </c>
      <c r="I6134">
        <v>419.75</v>
      </c>
      <c r="J6134">
        <v>419.75</v>
      </c>
    </row>
    <row r="6135" spans="1:10" x14ac:dyDescent="0.35">
      <c r="A6135">
        <v>541836</v>
      </c>
      <c r="B6135" t="s">
        <v>27</v>
      </c>
      <c r="C6135" t="s">
        <v>28</v>
      </c>
      <c r="D6135">
        <v>44</v>
      </c>
      <c r="E6135" t="s">
        <v>1021</v>
      </c>
      <c r="F6135">
        <v>21.11</v>
      </c>
      <c r="G6135">
        <v>15696</v>
      </c>
      <c r="H6135" t="s">
        <v>19</v>
      </c>
      <c r="I6135">
        <v>928.83999999999992</v>
      </c>
      <c r="J6135">
        <v>928.83999999999992</v>
      </c>
    </row>
    <row r="6136" spans="1:10" x14ac:dyDescent="0.35">
      <c r="A6136">
        <v>882519</v>
      </c>
      <c r="B6136" t="s">
        <v>16</v>
      </c>
      <c r="C6136" t="s">
        <v>17</v>
      </c>
      <c r="D6136">
        <v>37</v>
      </c>
      <c r="E6136" t="s">
        <v>1219</v>
      </c>
      <c r="F6136">
        <v>12.36</v>
      </c>
      <c r="G6136">
        <v>14257</v>
      </c>
      <c r="H6136" t="s">
        <v>51</v>
      </c>
      <c r="I6136">
        <v>457.32</v>
      </c>
      <c r="J6136">
        <v>457.32</v>
      </c>
    </row>
    <row r="6137" spans="1:10" x14ac:dyDescent="0.35">
      <c r="A6137">
        <v>696298</v>
      </c>
      <c r="B6137" t="s">
        <v>27</v>
      </c>
      <c r="C6137" t="s">
        <v>28</v>
      </c>
      <c r="D6137">
        <v>41</v>
      </c>
      <c r="E6137" t="s">
        <v>2139</v>
      </c>
      <c r="F6137">
        <v>1.2</v>
      </c>
      <c r="G6137">
        <v>15335</v>
      </c>
      <c r="H6137" t="s">
        <v>42</v>
      </c>
      <c r="I6137">
        <v>49.2</v>
      </c>
      <c r="J6137">
        <v>49.2</v>
      </c>
    </row>
    <row r="6138" spans="1:10" x14ac:dyDescent="0.35">
      <c r="A6138">
        <v>175236</v>
      </c>
      <c r="B6138" t="s">
        <v>27</v>
      </c>
      <c r="C6138" t="s">
        <v>28</v>
      </c>
      <c r="D6138">
        <v>8</v>
      </c>
      <c r="E6138" t="s">
        <v>4414</v>
      </c>
      <c r="F6138">
        <v>43.25</v>
      </c>
      <c r="G6138">
        <v>14094</v>
      </c>
      <c r="H6138" t="s">
        <v>15</v>
      </c>
      <c r="I6138">
        <v>346</v>
      </c>
      <c r="J6138">
        <v>346</v>
      </c>
    </row>
    <row r="6139" spans="1:10" x14ac:dyDescent="0.35">
      <c r="A6139">
        <v>373467</v>
      </c>
      <c r="B6139" t="s">
        <v>27</v>
      </c>
      <c r="C6139" t="s">
        <v>28</v>
      </c>
      <c r="D6139">
        <v>13</v>
      </c>
      <c r="E6139" t="s">
        <v>4415</v>
      </c>
      <c r="F6139">
        <v>9.77</v>
      </c>
      <c r="G6139">
        <v>15342</v>
      </c>
      <c r="H6139" t="s">
        <v>26</v>
      </c>
      <c r="I6139">
        <v>127.01</v>
      </c>
      <c r="J6139">
        <v>127.01</v>
      </c>
    </row>
    <row r="6140" spans="1:10" x14ac:dyDescent="0.35">
      <c r="A6140">
        <v>523719</v>
      </c>
      <c r="B6140" t="s">
        <v>37</v>
      </c>
      <c r="C6140" t="s">
        <v>38</v>
      </c>
      <c r="D6140">
        <v>24</v>
      </c>
      <c r="E6140" t="s">
        <v>4416</v>
      </c>
      <c r="F6140">
        <v>20.05</v>
      </c>
      <c r="G6140">
        <v>12851</v>
      </c>
      <c r="H6140" t="s">
        <v>48</v>
      </c>
      <c r="I6140">
        <v>481.2</v>
      </c>
      <c r="J6140">
        <v>481.2</v>
      </c>
    </row>
    <row r="6141" spans="1:10" x14ac:dyDescent="0.35">
      <c r="A6141">
        <v>550527</v>
      </c>
      <c r="B6141" t="s">
        <v>10</v>
      </c>
      <c r="C6141" t="s">
        <v>11</v>
      </c>
      <c r="D6141">
        <v>10</v>
      </c>
      <c r="E6141" t="s">
        <v>444</v>
      </c>
      <c r="F6141">
        <v>32.24</v>
      </c>
      <c r="G6141">
        <v>16949</v>
      </c>
      <c r="H6141" t="s">
        <v>36</v>
      </c>
      <c r="I6141">
        <v>322.39999999999998</v>
      </c>
      <c r="J6141">
        <v>322.39999999999998</v>
      </c>
    </row>
    <row r="6142" spans="1:10" x14ac:dyDescent="0.35">
      <c r="A6142">
        <v>418948</v>
      </c>
      <c r="B6142" t="s">
        <v>27</v>
      </c>
      <c r="C6142" t="s">
        <v>28</v>
      </c>
      <c r="D6142">
        <v>38</v>
      </c>
      <c r="E6142" t="s">
        <v>2724</v>
      </c>
      <c r="F6142">
        <v>24.56</v>
      </c>
      <c r="G6142">
        <v>16605</v>
      </c>
      <c r="H6142" t="s">
        <v>36</v>
      </c>
      <c r="I6142">
        <v>933.28</v>
      </c>
      <c r="J6142">
        <v>933.28</v>
      </c>
    </row>
    <row r="6143" spans="1:10" x14ac:dyDescent="0.35">
      <c r="A6143">
        <v>699422</v>
      </c>
      <c r="B6143" t="s">
        <v>27</v>
      </c>
      <c r="C6143" t="s">
        <v>28</v>
      </c>
      <c r="D6143">
        <v>48</v>
      </c>
      <c r="E6143" t="s">
        <v>1990</v>
      </c>
      <c r="F6143">
        <v>10.31</v>
      </c>
      <c r="G6143">
        <v>15780</v>
      </c>
      <c r="H6143" t="s">
        <v>15</v>
      </c>
      <c r="I6143">
        <v>494.88</v>
      </c>
      <c r="J6143">
        <v>494.88</v>
      </c>
    </row>
    <row r="6144" spans="1:10" x14ac:dyDescent="0.35">
      <c r="A6144">
        <v>153425</v>
      </c>
      <c r="B6144" t="s">
        <v>23</v>
      </c>
      <c r="C6144" t="s">
        <v>24</v>
      </c>
      <c r="D6144">
        <v>11</v>
      </c>
      <c r="E6144" t="s">
        <v>4417</v>
      </c>
      <c r="F6144">
        <v>24.99</v>
      </c>
      <c r="G6144">
        <v>14428</v>
      </c>
      <c r="H6144" t="s">
        <v>15</v>
      </c>
      <c r="I6144">
        <v>274.89</v>
      </c>
      <c r="J6144">
        <v>274.89</v>
      </c>
    </row>
    <row r="6145" spans="1:10" x14ac:dyDescent="0.35">
      <c r="A6145">
        <v>953230</v>
      </c>
      <c r="B6145" t="s">
        <v>37</v>
      </c>
      <c r="C6145" t="s">
        <v>38</v>
      </c>
      <c r="D6145">
        <v>12</v>
      </c>
      <c r="E6145" t="s">
        <v>4418</v>
      </c>
      <c r="F6145">
        <v>38.21</v>
      </c>
      <c r="G6145">
        <v>16915</v>
      </c>
      <c r="H6145" t="s">
        <v>26</v>
      </c>
      <c r="I6145">
        <v>458.52</v>
      </c>
      <c r="J6145">
        <v>458.52</v>
      </c>
    </row>
    <row r="6146" spans="1:10" x14ac:dyDescent="0.35">
      <c r="A6146">
        <v>226354</v>
      </c>
      <c r="B6146" t="s">
        <v>43</v>
      </c>
      <c r="C6146" t="s">
        <v>44</v>
      </c>
      <c r="D6146">
        <v>9</v>
      </c>
      <c r="E6146" t="s">
        <v>4419</v>
      </c>
      <c r="F6146">
        <v>12.14</v>
      </c>
      <c r="G6146">
        <v>13398</v>
      </c>
      <c r="H6146" t="s">
        <v>36</v>
      </c>
      <c r="I6146">
        <v>109.26</v>
      </c>
      <c r="J6146">
        <v>109.26</v>
      </c>
    </row>
    <row r="6147" spans="1:10" x14ac:dyDescent="0.35">
      <c r="A6147">
        <v>903367</v>
      </c>
      <c r="B6147" t="s">
        <v>27</v>
      </c>
      <c r="C6147" t="s">
        <v>28</v>
      </c>
      <c r="D6147">
        <v>38</v>
      </c>
      <c r="E6147" t="s">
        <v>1162</v>
      </c>
      <c r="F6147">
        <v>45.88</v>
      </c>
      <c r="G6147">
        <v>12381</v>
      </c>
      <c r="H6147" t="s">
        <v>26</v>
      </c>
      <c r="I6147">
        <v>1743.44</v>
      </c>
      <c r="J6147">
        <v>1743.44</v>
      </c>
    </row>
    <row r="6148" spans="1:10" x14ac:dyDescent="0.35">
      <c r="A6148">
        <v>889730</v>
      </c>
      <c r="B6148" t="s">
        <v>27</v>
      </c>
      <c r="C6148" t="s">
        <v>28</v>
      </c>
      <c r="D6148">
        <v>14</v>
      </c>
      <c r="E6148" t="s">
        <v>3510</v>
      </c>
      <c r="F6148">
        <v>48.66</v>
      </c>
      <c r="G6148">
        <v>17263</v>
      </c>
      <c r="H6148" t="s">
        <v>26</v>
      </c>
      <c r="I6148">
        <v>681.24</v>
      </c>
      <c r="J6148">
        <v>681.24</v>
      </c>
    </row>
    <row r="6149" spans="1:10" x14ac:dyDescent="0.35">
      <c r="A6149">
        <v>815311</v>
      </c>
      <c r="B6149" t="s">
        <v>27</v>
      </c>
      <c r="C6149" t="s">
        <v>28</v>
      </c>
      <c r="D6149">
        <v>16</v>
      </c>
      <c r="E6149" t="s">
        <v>611</v>
      </c>
      <c r="F6149">
        <v>23.6</v>
      </c>
      <c r="G6149">
        <v>17637</v>
      </c>
      <c r="H6149" t="s">
        <v>57</v>
      </c>
      <c r="I6149">
        <v>377.6</v>
      </c>
      <c r="J6149">
        <v>377.6</v>
      </c>
    </row>
    <row r="6150" spans="1:10" x14ac:dyDescent="0.35">
      <c r="A6150">
        <v>951762</v>
      </c>
      <c r="B6150" t="s">
        <v>23</v>
      </c>
      <c r="C6150" t="s">
        <v>24</v>
      </c>
      <c r="D6150">
        <v>43</v>
      </c>
      <c r="E6150" t="s">
        <v>4058</v>
      </c>
      <c r="F6150">
        <v>17.62</v>
      </c>
      <c r="G6150">
        <v>15481</v>
      </c>
      <c r="H6150" t="s">
        <v>57</v>
      </c>
      <c r="I6150">
        <v>757.66000000000008</v>
      </c>
      <c r="J6150">
        <v>757.66000000000008</v>
      </c>
    </row>
    <row r="6151" spans="1:10" x14ac:dyDescent="0.35">
      <c r="A6151">
        <v>533300</v>
      </c>
      <c r="B6151" t="s">
        <v>37</v>
      </c>
      <c r="C6151" t="s">
        <v>38</v>
      </c>
      <c r="D6151">
        <v>12</v>
      </c>
      <c r="E6151" t="s">
        <v>3127</v>
      </c>
      <c r="F6151">
        <v>10.039999999999999</v>
      </c>
      <c r="G6151">
        <v>13844</v>
      </c>
      <c r="H6151" t="s">
        <v>42</v>
      </c>
      <c r="I6151">
        <v>120.48</v>
      </c>
      <c r="J6151">
        <v>120.48</v>
      </c>
    </row>
    <row r="6152" spans="1:10" x14ac:dyDescent="0.35">
      <c r="A6152">
        <v>469922</v>
      </c>
      <c r="B6152" t="s">
        <v>31</v>
      </c>
      <c r="C6152" t="s">
        <v>32</v>
      </c>
      <c r="D6152">
        <v>14</v>
      </c>
      <c r="E6152" t="s">
        <v>4392</v>
      </c>
      <c r="F6152">
        <v>32.24</v>
      </c>
      <c r="G6152">
        <v>16316</v>
      </c>
      <c r="H6152" t="s">
        <v>36</v>
      </c>
      <c r="I6152">
        <v>451.36</v>
      </c>
      <c r="J6152">
        <v>451.36</v>
      </c>
    </row>
    <row r="6153" spans="1:10" x14ac:dyDescent="0.35">
      <c r="A6153">
        <v>274274</v>
      </c>
      <c r="B6153" t="s">
        <v>27</v>
      </c>
      <c r="C6153" t="s">
        <v>28</v>
      </c>
      <c r="D6153">
        <v>40</v>
      </c>
      <c r="E6153" t="s">
        <v>4420</v>
      </c>
      <c r="F6153">
        <v>36.700000000000003</v>
      </c>
      <c r="G6153">
        <v>17280</v>
      </c>
      <c r="H6153" t="s">
        <v>19</v>
      </c>
      <c r="I6153">
        <v>1468</v>
      </c>
      <c r="J6153">
        <v>1468</v>
      </c>
    </row>
    <row r="6154" spans="1:10" x14ac:dyDescent="0.35">
      <c r="A6154">
        <v>108807</v>
      </c>
      <c r="B6154" t="s">
        <v>10</v>
      </c>
      <c r="C6154" t="s">
        <v>11</v>
      </c>
      <c r="D6154">
        <v>1</v>
      </c>
      <c r="E6154" t="s">
        <v>4421</v>
      </c>
      <c r="F6154">
        <v>40.06</v>
      </c>
      <c r="G6154">
        <v>18115</v>
      </c>
      <c r="H6154" t="s">
        <v>57</v>
      </c>
      <c r="I6154">
        <v>40.06</v>
      </c>
      <c r="J6154">
        <v>40.06</v>
      </c>
    </row>
    <row r="6155" spans="1:10" x14ac:dyDescent="0.35">
      <c r="A6155">
        <v>328591</v>
      </c>
      <c r="B6155" t="s">
        <v>37</v>
      </c>
      <c r="C6155" t="s">
        <v>38</v>
      </c>
      <c r="D6155">
        <v>31</v>
      </c>
      <c r="E6155" t="s">
        <v>4422</v>
      </c>
      <c r="F6155">
        <v>10.56</v>
      </c>
      <c r="G6155">
        <v>13344</v>
      </c>
      <c r="H6155" t="s">
        <v>30</v>
      </c>
      <c r="I6155">
        <v>327.36</v>
      </c>
      <c r="J6155">
        <v>327.36</v>
      </c>
    </row>
    <row r="6156" spans="1:10" x14ac:dyDescent="0.35">
      <c r="A6156">
        <v>828512</v>
      </c>
      <c r="B6156" t="s">
        <v>37</v>
      </c>
      <c r="C6156" t="s">
        <v>38</v>
      </c>
      <c r="D6156">
        <v>46</v>
      </c>
      <c r="E6156" t="s">
        <v>1422</v>
      </c>
      <c r="F6156">
        <v>22.5</v>
      </c>
      <c r="G6156">
        <v>15420</v>
      </c>
      <c r="H6156" t="s">
        <v>15</v>
      </c>
      <c r="I6156">
        <v>1035</v>
      </c>
      <c r="J6156">
        <v>1035</v>
      </c>
    </row>
    <row r="6157" spans="1:10" x14ac:dyDescent="0.35">
      <c r="A6157">
        <v>925278</v>
      </c>
      <c r="B6157" t="s">
        <v>37</v>
      </c>
      <c r="C6157" t="s">
        <v>38</v>
      </c>
      <c r="D6157">
        <v>44</v>
      </c>
      <c r="E6157" t="s">
        <v>4423</v>
      </c>
      <c r="F6157">
        <v>36.369999999999997</v>
      </c>
      <c r="G6157">
        <v>15097</v>
      </c>
      <c r="H6157" t="s">
        <v>51</v>
      </c>
      <c r="I6157">
        <v>1600.28</v>
      </c>
      <c r="J6157">
        <v>1600.28</v>
      </c>
    </row>
    <row r="6158" spans="1:10" x14ac:dyDescent="0.35">
      <c r="A6158">
        <v>889363</v>
      </c>
      <c r="B6158" t="s">
        <v>10</v>
      </c>
      <c r="C6158" t="s">
        <v>11</v>
      </c>
      <c r="D6158">
        <v>36</v>
      </c>
      <c r="E6158" t="s">
        <v>4424</v>
      </c>
      <c r="F6158">
        <v>25.99</v>
      </c>
      <c r="G6158">
        <v>13539</v>
      </c>
      <c r="H6158" t="s">
        <v>57</v>
      </c>
      <c r="I6158">
        <v>935.64</v>
      </c>
      <c r="J6158">
        <v>935.64</v>
      </c>
    </row>
    <row r="6159" spans="1:10" x14ac:dyDescent="0.35">
      <c r="A6159">
        <v>998574</v>
      </c>
      <c r="B6159" t="s">
        <v>16</v>
      </c>
      <c r="C6159" t="s">
        <v>17</v>
      </c>
      <c r="D6159">
        <v>44</v>
      </c>
      <c r="E6159" t="s">
        <v>4425</v>
      </c>
      <c r="F6159">
        <v>42.23</v>
      </c>
      <c r="G6159">
        <v>17809</v>
      </c>
      <c r="H6159" t="s">
        <v>48</v>
      </c>
      <c r="I6159">
        <v>1858.12</v>
      </c>
      <c r="J6159">
        <v>1858.12</v>
      </c>
    </row>
    <row r="6160" spans="1:10" x14ac:dyDescent="0.35">
      <c r="A6160">
        <v>689490</v>
      </c>
      <c r="B6160" t="s">
        <v>27</v>
      </c>
      <c r="C6160" t="s">
        <v>28</v>
      </c>
      <c r="D6160">
        <v>9</v>
      </c>
      <c r="E6160" t="s">
        <v>4426</v>
      </c>
      <c r="F6160">
        <v>33.24</v>
      </c>
      <c r="G6160">
        <v>15043</v>
      </c>
      <c r="H6160" t="s">
        <v>15</v>
      </c>
      <c r="I6160">
        <v>299.16000000000003</v>
      </c>
      <c r="J6160">
        <v>299.16000000000003</v>
      </c>
    </row>
    <row r="6161" spans="1:10" x14ac:dyDescent="0.35">
      <c r="A6161">
        <v>271525</v>
      </c>
      <c r="B6161" t="s">
        <v>10</v>
      </c>
      <c r="C6161" t="s">
        <v>11</v>
      </c>
      <c r="D6161">
        <v>7</v>
      </c>
      <c r="E6161" t="s">
        <v>2906</v>
      </c>
      <c r="F6161">
        <v>32.97</v>
      </c>
      <c r="G6161">
        <v>16416</v>
      </c>
      <c r="H6161" t="s">
        <v>26</v>
      </c>
      <c r="I6161">
        <v>230.79</v>
      </c>
      <c r="J6161">
        <v>230.79</v>
      </c>
    </row>
    <row r="6162" spans="1:10" x14ac:dyDescent="0.35">
      <c r="A6162">
        <v>319255</v>
      </c>
      <c r="B6162" t="s">
        <v>31</v>
      </c>
      <c r="C6162" t="s">
        <v>32</v>
      </c>
      <c r="D6162">
        <v>39</v>
      </c>
      <c r="E6162" t="s">
        <v>4427</v>
      </c>
      <c r="F6162">
        <v>1.99</v>
      </c>
      <c r="G6162">
        <v>17522</v>
      </c>
      <c r="H6162" t="s">
        <v>51</v>
      </c>
      <c r="I6162">
        <v>77.61</v>
      </c>
      <c r="J6162">
        <v>77.61</v>
      </c>
    </row>
    <row r="6163" spans="1:10" x14ac:dyDescent="0.35">
      <c r="A6163">
        <v>782551</v>
      </c>
      <c r="B6163" t="s">
        <v>27</v>
      </c>
      <c r="C6163" t="s">
        <v>28</v>
      </c>
      <c r="D6163">
        <v>26</v>
      </c>
      <c r="E6163" t="s">
        <v>4428</v>
      </c>
      <c r="F6163">
        <v>11.81</v>
      </c>
      <c r="G6163">
        <v>18198</v>
      </c>
      <c r="H6163" t="s">
        <v>48</v>
      </c>
      <c r="I6163">
        <v>307.06</v>
      </c>
      <c r="J6163">
        <v>307.06</v>
      </c>
    </row>
    <row r="6164" spans="1:10" x14ac:dyDescent="0.35">
      <c r="A6164">
        <v>781620</v>
      </c>
      <c r="B6164" t="s">
        <v>31</v>
      </c>
      <c r="C6164" t="s">
        <v>32</v>
      </c>
      <c r="D6164">
        <v>12</v>
      </c>
      <c r="E6164" t="s">
        <v>238</v>
      </c>
      <c r="F6164">
        <v>25.6</v>
      </c>
      <c r="G6164">
        <v>14317</v>
      </c>
      <c r="H6164" t="s">
        <v>13</v>
      </c>
      <c r="I6164">
        <v>307.2</v>
      </c>
      <c r="J6164">
        <v>307.2</v>
      </c>
    </row>
    <row r="6165" spans="1:10" x14ac:dyDescent="0.35">
      <c r="A6165">
        <v>452622</v>
      </c>
      <c r="B6165" t="s">
        <v>23</v>
      </c>
      <c r="C6165" t="s">
        <v>24</v>
      </c>
      <c r="D6165">
        <v>38</v>
      </c>
      <c r="E6165" t="s">
        <v>3974</v>
      </c>
      <c r="F6165">
        <v>26.01</v>
      </c>
      <c r="G6165">
        <v>12383</v>
      </c>
      <c r="H6165" t="s">
        <v>15</v>
      </c>
      <c r="I6165">
        <v>988.38000000000011</v>
      </c>
      <c r="J6165">
        <v>988.38000000000011</v>
      </c>
    </row>
    <row r="6166" spans="1:10" x14ac:dyDescent="0.35">
      <c r="A6166">
        <v>281437</v>
      </c>
      <c r="B6166" t="s">
        <v>31</v>
      </c>
      <c r="C6166" t="s">
        <v>32</v>
      </c>
      <c r="D6166">
        <v>40</v>
      </c>
      <c r="E6166" t="s">
        <v>874</v>
      </c>
      <c r="F6166">
        <v>2.94</v>
      </c>
      <c r="G6166">
        <v>17770</v>
      </c>
      <c r="H6166" t="s">
        <v>48</v>
      </c>
      <c r="I6166">
        <v>117.6</v>
      </c>
      <c r="J6166">
        <v>117.6</v>
      </c>
    </row>
    <row r="6167" spans="1:10" x14ac:dyDescent="0.35">
      <c r="A6167">
        <v>329331</v>
      </c>
      <c r="B6167" t="s">
        <v>16</v>
      </c>
      <c r="C6167" t="s">
        <v>17</v>
      </c>
      <c r="D6167">
        <v>15</v>
      </c>
      <c r="E6167" t="s">
        <v>4429</v>
      </c>
      <c r="F6167">
        <v>24.78</v>
      </c>
      <c r="G6167">
        <v>15126</v>
      </c>
      <c r="H6167" t="s">
        <v>15</v>
      </c>
      <c r="I6167">
        <v>371.7</v>
      </c>
      <c r="J6167">
        <v>371.7</v>
      </c>
    </row>
    <row r="6168" spans="1:10" x14ac:dyDescent="0.35">
      <c r="A6168">
        <v>875568</v>
      </c>
      <c r="B6168" t="s">
        <v>20</v>
      </c>
      <c r="C6168" t="s">
        <v>21</v>
      </c>
      <c r="D6168">
        <v>10</v>
      </c>
      <c r="E6168" t="s">
        <v>4430</v>
      </c>
      <c r="F6168">
        <v>35.67</v>
      </c>
      <c r="G6168">
        <v>15109</v>
      </c>
      <c r="H6168" t="s">
        <v>13</v>
      </c>
      <c r="I6168">
        <v>356.7</v>
      </c>
      <c r="J6168">
        <v>356.7</v>
      </c>
    </row>
    <row r="6169" spans="1:10" x14ac:dyDescent="0.35">
      <c r="A6169">
        <v>202911</v>
      </c>
      <c r="B6169" t="s">
        <v>23</v>
      </c>
      <c r="C6169" t="s">
        <v>24</v>
      </c>
      <c r="D6169">
        <v>27</v>
      </c>
      <c r="E6169" t="s">
        <v>4431</v>
      </c>
      <c r="F6169">
        <v>22.86</v>
      </c>
      <c r="G6169">
        <v>17068</v>
      </c>
      <c r="H6169" t="s">
        <v>42</v>
      </c>
      <c r="I6169">
        <v>617.22</v>
      </c>
      <c r="J6169">
        <v>617.22</v>
      </c>
    </row>
    <row r="6170" spans="1:10" x14ac:dyDescent="0.35">
      <c r="A6170">
        <v>625677</v>
      </c>
      <c r="B6170" t="s">
        <v>20</v>
      </c>
      <c r="C6170" t="s">
        <v>21</v>
      </c>
      <c r="D6170">
        <v>4</v>
      </c>
      <c r="E6170" t="s">
        <v>4185</v>
      </c>
      <c r="F6170">
        <v>18.77</v>
      </c>
      <c r="G6170">
        <v>16025</v>
      </c>
      <c r="H6170" t="s">
        <v>19</v>
      </c>
      <c r="I6170">
        <v>75.08</v>
      </c>
      <c r="J6170">
        <v>75.08</v>
      </c>
    </row>
    <row r="6171" spans="1:10" x14ac:dyDescent="0.35">
      <c r="A6171">
        <v>999807</v>
      </c>
      <c r="B6171" t="s">
        <v>31</v>
      </c>
      <c r="C6171" t="s">
        <v>32</v>
      </c>
      <c r="D6171">
        <v>5</v>
      </c>
      <c r="E6171" t="s">
        <v>1904</v>
      </c>
      <c r="F6171">
        <v>6.73</v>
      </c>
      <c r="G6171">
        <v>15560</v>
      </c>
      <c r="H6171" t="s">
        <v>42</v>
      </c>
      <c r="I6171">
        <v>33.650000000000013</v>
      </c>
      <c r="J6171">
        <v>33.650000000000013</v>
      </c>
    </row>
    <row r="6172" spans="1:10" x14ac:dyDescent="0.35">
      <c r="A6172">
        <v>668129</v>
      </c>
      <c r="B6172" t="s">
        <v>43</v>
      </c>
      <c r="C6172" t="s">
        <v>44</v>
      </c>
      <c r="D6172">
        <v>40</v>
      </c>
      <c r="E6172" t="s">
        <v>4432</v>
      </c>
      <c r="F6172">
        <v>14.96</v>
      </c>
      <c r="G6172">
        <v>17244</v>
      </c>
      <c r="H6172" t="s">
        <v>26</v>
      </c>
      <c r="I6172">
        <v>598.40000000000009</v>
      </c>
      <c r="J6172">
        <v>598.40000000000009</v>
      </c>
    </row>
    <row r="6173" spans="1:10" x14ac:dyDescent="0.35">
      <c r="A6173">
        <v>728509</v>
      </c>
      <c r="B6173" t="s">
        <v>23</v>
      </c>
      <c r="C6173" t="s">
        <v>24</v>
      </c>
      <c r="D6173">
        <v>11</v>
      </c>
      <c r="E6173" t="s">
        <v>3031</v>
      </c>
      <c r="F6173">
        <v>40.07</v>
      </c>
      <c r="G6173">
        <v>16439</v>
      </c>
      <c r="H6173" t="s">
        <v>15</v>
      </c>
      <c r="I6173">
        <v>440.77</v>
      </c>
      <c r="J6173">
        <v>440.77</v>
      </c>
    </row>
    <row r="6174" spans="1:10" x14ac:dyDescent="0.35">
      <c r="A6174">
        <v>177423</v>
      </c>
      <c r="B6174" t="s">
        <v>37</v>
      </c>
      <c r="C6174" t="s">
        <v>38</v>
      </c>
      <c r="D6174">
        <v>1</v>
      </c>
      <c r="E6174" t="s">
        <v>4433</v>
      </c>
      <c r="F6174">
        <v>45.39</v>
      </c>
      <c r="G6174">
        <v>14987</v>
      </c>
      <c r="H6174" t="s">
        <v>26</v>
      </c>
      <c r="I6174">
        <v>45.39</v>
      </c>
      <c r="J6174">
        <v>45.39</v>
      </c>
    </row>
    <row r="6175" spans="1:10" x14ac:dyDescent="0.35">
      <c r="A6175">
        <v>381277</v>
      </c>
      <c r="B6175" t="s">
        <v>31</v>
      </c>
      <c r="C6175" t="s">
        <v>32</v>
      </c>
      <c r="D6175">
        <v>29</v>
      </c>
      <c r="E6175" t="s">
        <v>4434</v>
      </c>
      <c r="F6175">
        <v>25.08</v>
      </c>
      <c r="G6175">
        <v>17005</v>
      </c>
      <c r="H6175" t="s">
        <v>26</v>
      </c>
      <c r="I6175">
        <v>727.31999999999994</v>
      </c>
      <c r="J6175">
        <v>727.31999999999994</v>
      </c>
    </row>
    <row r="6176" spans="1:10" x14ac:dyDescent="0.35">
      <c r="A6176">
        <v>998753</v>
      </c>
      <c r="B6176" t="s">
        <v>27</v>
      </c>
      <c r="C6176" t="s">
        <v>28</v>
      </c>
      <c r="D6176">
        <v>47</v>
      </c>
      <c r="E6176" t="s">
        <v>400</v>
      </c>
      <c r="F6176">
        <v>4.7</v>
      </c>
      <c r="G6176">
        <v>15183</v>
      </c>
      <c r="H6176" t="s">
        <v>36</v>
      </c>
      <c r="I6176">
        <v>220.9</v>
      </c>
      <c r="J6176">
        <v>220.9</v>
      </c>
    </row>
    <row r="6177" spans="1:10" x14ac:dyDescent="0.35">
      <c r="A6177">
        <v>274612</v>
      </c>
      <c r="B6177" t="s">
        <v>23</v>
      </c>
      <c r="C6177" t="s">
        <v>24</v>
      </c>
      <c r="D6177">
        <v>9</v>
      </c>
      <c r="E6177" t="s">
        <v>2266</v>
      </c>
      <c r="F6177">
        <v>25.65</v>
      </c>
      <c r="G6177">
        <v>13396</v>
      </c>
      <c r="H6177" t="s">
        <v>51</v>
      </c>
      <c r="I6177">
        <v>230.85</v>
      </c>
      <c r="J6177">
        <v>230.85</v>
      </c>
    </row>
    <row r="6178" spans="1:10" x14ac:dyDescent="0.35">
      <c r="A6178">
        <v>690928</v>
      </c>
      <c r="B6178" t="s">
        <v>23</v>
      </c>
      <c r="C6178" t="s">
        <v>24</v>
      </c>
      <c r="D6178">
        <v>43</v>
      </c>
      <c r="E6178" t="s">
        <v>4435</v>
      </c>
      <c r="F6178">
        <v>13.81</v>
      </c>
      <c r="G6178">
        <v>17759</v>
      </c>
      <c r="H6178" t="s">
        <v>57</v>
      </c>
      <c r="I6178">
        <v>593.83000000000004</v>
      </c>
      <c r="J6178">
        <v>593.83000000000004</v>
      </c>
    </row>
    <row r="6179" spans="1:10" x14ac:dyDescent="0.35">
      <c r="A6179">
        <v>708594</v>
      </c>
      <c r="B6179" t="s">
        <v>43</v>
      </c>
      <c r="C6179" t="s">
        <v>44</v>
      </c>
      <c r="D6179">
        <v>36</v>
      </c>
      <c r="E6179" t="s">
        <v>4436</v>
      </c>
      <c r="F6179">
        <v>42.86</v>
      </c>
      <c r="G6179">
        <v>14728</v>
      </c>
      <c r="H6179" t="s">
        <v>15</v>
      </c>
      <c r="I6179">
        <v>1542.96</v>
      </c>
      <c r="J6179">
        <v>1542.96</v>
      </c>
    </row>
    <row r="6180" spans="1:10" x14ac:dyDescent="0.35">
      <c r="A6180">
        <v>948075</v>
      </c>
      <c r="B6180" t="s">
        <v>23</v>
      </c>
      <c r="C6180" t="s">
        <v>24</v>
      </c>
      <c r="D6180">
        <v>30</v>
      </c>
      <c r="E6180" t="s">
        <v>1648</v>
      </c>
      <c r="F6180">
        <v>24.27</v>
      </c>
      <c r="G6180">
        <v>15652</v>
      </c>
      <c r="H6180" t="s">
        <v>51</v>
      </c>
      <c r="I6180">
        <v>728.1</v>
      </c>
      <c r="J6180">
        <v>728.1</v>
      </c>
    </row>
    <row r="6181" spans="1:10" x14ac:dyDescent="0.35">
      <c r="A6181">
        <v>558153</v>
      </c>
      <c r="B6181" t="s">
        <v>20</v>
      </c>
      <c r="C6181" t="s">
        <v>21</v>
      </c>
      <c r="D6181">
        <v>35</v>
      </c>
      <c r="E6181" t="s">
        <v>283</v>
      </c>
      <c r="F6181">
        <v>27.03</v>
      </c>
      <c r="G6181">
        <v>15111</v>
      </c>
      <c r="H6181" t="s">
        <v>42</v>
      </c>
      <c r="I6181">
        <v>946.05000000000007</v>
      </c>
      <c r="J6181">
        <v>946.05000000000007</v>
      </c>
    </row>
    <row r="6182" spans="1:10" x14ac:dyDescent="0.35">
      <c r="A6182">
        <v>992144</v>
      </c>
      <c r="B6182" t="s">
        <v>16</v>
      </c>
      <c r="C6182" t="s">
        <v>17</v>
      </c>
      <c r="D6182">
        <v>46</v>
      </c>
      <c r="E6182" t="s">
        <v>1650</v>
      </c>
      <c r="F6182">
        <v>44.79</v>
      </c>
      <c r="G6182">
        <v>13040</v>
      </c>
      <c r="H6182" t="s">
        <v>42</v>
      </c>
      <c r="I6182">
        <v>2060.34</v>
      </c>
      <c r="J6182">
        <v>2060.34</v>
      </c>
    </row>
    <row r="6183" spans="1:10" x14ac:dyDescent="0.35">
      <c r="A6183">
        <v>296616</v>
      </c>
      <c r="B6183" t="s">
        <v>27</v>
      </c>
      <c r="C6183" t="s">
        <v>28</v>
      </c>
      <c r="D6183">
        <v>48</v>
      </c>
      <c r="E6183" t="s">
        <v>4437</v>
      </c>
      <c r="F6183">
        <v>22.46</v>
      </c>
      <c r="G6183">
        <v>13460</v>
      </c>
      <c r="H6183" t="s">
        <v>15</v>
      </c>
      <c r="I6183">
        <v>1078.08</v>
      </c>
      <c r="J6183">
        <v>1078.08</v>
      </c>
    </row>
    <row r="6184" spans="1:10" x14ac:dyDescent="0.35">
      <c r="A6184">
        <v>222706</v>
      </c>
      <c r="B6184" t="s">
        <v>20</v>
      </c>
      <c r="C6184" t="s">
        <v>21</v>
      </c>
      <c r="D6184">
        <v>25</v>
      </c>
      <c r="E6184" t="s">
        <v>4325</v>
      </c>
      <c r="F6184">
        <v>40.450000000000003</v>
      </c>
      <c r="G6184">
        <v>17044</v>
      </c>
      <c r="H6184" t="s">
        <v>30</v>
      </c>
      <c r="I6184">
        <v>1011.25</v>
      </c>
      <c r="J6184">
        <v>1011.25</v>
      </c>
    </row>
    <row r="6185" spans="1:10" x14ac:dyDescent="0.35">
      <c r="A6185">
        <v>535230</v>
      </c>
      <c r="B6185" t="s">
        <v>37</v>
      </c>
      <c r="C6185" t="s">
        <v>38</v>
      </c>
      <c r="D6185">
        <v>41</v>
      </c>
      <c r="E6185" t="s">
        <v>4312</v>
      </c>
      <c r="F6185">
        <v>23.25</v>
      </c>
      <c r="G6185">
        <v>15436</v>
      </c>
      <c r="H6185" t="s">
        <v>26</v>
      </c>
      <c r="I6185">
        <v>953.25</v>
      </c>
      <c r="J6185">
        <v>953.25</v>
      </c>
    </row>
    <row r="6186" spans="1:10" x14ac:dyDescent="0.35">
      <c r="A6186">
        <v>656849</v>
      </c>
      <c r="B6186" t="s">
        <v>20</v>
      </c>
      <c r="C6186" t="s">
        <v>21</v>
      </c>
      <c r="D6186">
        <v>27</v>
      </c>
      <c r="E6186" t="s">
        <v>463</v>
      </c>
      <c r="F6186">
        <v>2.2000000000000002</v>
      </c>
      <c r="G6186">
        <v>16336</v>
      </c>
      <c r="H6186" t="s">
        <v>19</v>
      </c>
      <c r="I6186">
        <v>59.400000000000013</v>
      </c>
      <c r="J6186">
        <v>59.400000000000013</v>
      </c>
    </row>
    <row r="6187" spans="1:10" x14ac:dyDescent="0.35">
      <c r="A6187">
        <v>246648</v>
      </c>
      <c r="B6187" t="s">
        <v>31</v>
      </c>
      <c r="C6187" t="s">
        <v>32</v>
      </c>
      <c r="D6187">
        <v>9</v>
      </c>
      <c r="E6187" t="s">
        <v>2856</v>
      </c>
      <c r="F6187">
        <v>0.54</v>
      </c>
      <c r="G6187">
        <v>12538</v>
      </c>
      <c r="H6187" t="s">
        <v>15</v>
      </c>
      <c r="I6187">
        <v>4.8600000000000003</v>
      </c>
      <c r="J6187">
        <v>4.8600000000000003</v>
      </c>
    </row>
    <row r="6188" spans="1:10" x14ac:dyDescent="0.35">
      <c r="A6188">
        <v>895189</v>
      </c>
      <c r="B6188" t="s">
        <v>10</v>
      </c>
      <c r="C6188" t="s">
        <v>11</v>
      </c>
      <c r="D6188">
        <v>5</v>
      </c>
      <c r="E6188" t="s">
        <v>4438</v>
      </c>
      <c r="F6188">
        <v>8.32</v>
      </c>
      <c r="G6188">
        <v>17033</v>
      </c>
      <c r="H6188" t="s">
        <v>48</v>
      </c>
      <c r="I6188">
        <v>41.6</v>
      </c>
      <c r="J6188">
        <v>41.6</v>
      </c>
    </row>
    <row r="6189" spans="1:10" x14ac:dyDescent="0.35">
      <c r="A6189">
        <v>330518</v>
      </c>
      <c r="B6189" t="s">
        <v>27</v>
      </c>
      <c r="C6189" t="s">
        <v>28</v>
      </c>
      <c r="D6189">
        <v>31</v>
      </c>
      <c r="E6189" t="s">
        <v>2445</v>
      </c>
      <c r="F6189">
        <v>21.72</v>
      </c>
      <c r="G6189">
        <v>15928</v>
      </c>
      <c r="H6189" t="s">
        <v>13</v>
      </c>
      <c r="I6189">
        <v>673.31999999999994</v>
      </c>
      <c r="J6189">
        <v>673.31999999999994</v>
      </c>
    </row>
    <row r="6190" spans="1:10" x14ac:dyDescent="0.35">
      <c r="A6190">
        <v>409579</v>
      </c>
      <c r="B6190" t="s">
        <v>20</v>
      </c>
      <c r="C6190" t="s">
        <v>21</v>
      </c>
      <c r="D6190">
        <v>42</v>
      </c>
      <c r="E6190" t="s">
        <v>4439</v>
      </c>
      <c r="F6190">
        <v>22.47</v>
      </c>
      <c r="G6190">
        <v>14349</v>
      </c>
      <c r="H6190" t="s">
        <v>19</v>
      </c>
      <c r="I6190">
        <v>943.74</v>
      </c>
      <c r="J6190">
        <v>943.74</v>
      </c>
    </row>
    <row r="6191" spans="1:10" x14ac:dyDescent="0.35">
      <c r="A6191">
        <v>101007</v>
      </c>
      <c r="B6191" t="s">
        <v>27</v>
      </c>
      <c r="C6191" t="s">
        <v>28</v>
      </c>
      <c r="D6191">
        <v>24</v>
      </c>
      <c r="E6191" t="s">
        <v>3578</v>
      </c>
      <c r="F6191">
        <v>21.32</v>
      </c>
      <c r="G6191">
        <v>16068</v>
      </c>
      <c r="H6191" t="s">
        <v>26</v>
      </c>
      <c r="I6191">
        <v>511.68</v>
      </c>
      <c r="J6191">
        <v>511.68</v>
      </c>
    </row>
    <row r="6192" spans="1:10" x14ac:dyDescent="0.35">
      <c r="A6192">
        <v>441811</v>
      </c>
      <c r="B6192" t="s">
        <v>23</v>
      </c>
      <c r="C6192" t="s">
        <v>24</v>
      </c>
      <c r="D6192">
        <v>26</v>
      </c>
      <c r="E6192" t="s">
        <v>1042</v>
      </c>
      <c r="F6192">
        <v>33.14</v>
      </c>
      <c r="G6192">
        <v>16317</v>
      </c>
      <c r="H6192" t="s">
        <v>30</v>
      </c>
      <c r="I6192">
        <v>861.64</v>
      </c>
      <c r="J6192">
        <v>861.64</v>
      </c>
    </row>
    <row r="6193" spans="1:10" x14ac:dyDescent="0.35">
      <c r="A6193">
        <v>433076</v>
      </c>
      <c r="B6193" t="s">
        <v>27</v>
      </c>
      <c r="C6193" t="s">
        <v>28</v>
      </c>
      <c r="D6193">
        <v>32</v>
      </c>
      <c r="E6193" t="s">
        <v>4440</v>
      </c>
      <c r="F6193">
        <v>24.18</v>
      </c>
      <c r="G6193">
        <v>14435</v>
      </c>
      <c r="H6193" t="s">
        <v>51</v>
      </c>
      <c r="I6193">
        <v>773.76</v>
      </c>
      <c r="J6193">
        <v>773.76</v>
      </c>
    </row>
    <row r="6194" spans="1:10" x14ac:dyDescent="0.35">
      <c r="A6194">
        <v>511534</v>
      </c>
      <c r="B6194" t="s">
        <v>20</v>
      </c>
      <c r="C6194" t="s">
        <v>21</v>
      </c>
      <c r="D6194">
        <v>39</v>
      </c>
      <c r="E6194" t="s">
        <v>4441</v>
      </c>
      <c r="F6194">
        <v>12.58</v>
      </c>
      <c r="G6194">
        <v>14358</v>
      </c>
      <c r="H6194" t="s">
        <v>48</v>
      </c>
      <c r="I6194">
        <v>490.62</v>
      </c>
      <c r="J6194">
        <v>490.62</v>
      </c>
    </row>
    <row r="6195" spans="1:10" x14ac:dyDescent="0.35">
      <c r="A6195">
        <v>676456</v>
      </c>
      <c r="B6195" t="s">
        <v>23</v>
      </c>
      <c r="C6195" t="s">
        <v>24</v>
      </c>
      <c r="D6195">
        <v>18</v>
      </c>
      <c r="E6195" t="s">
        <v>1583</v>
      </c>
      <c r="F6195">
        <v>49.39</v>
      </c>
      <c r="G6195">
        <v>17655</v>
      </c>
      <c r="H6195" t="s">
        <v>19</v>
      </c>
      <c r="I6195">
        <v>889.02</v>
      </c>
      <c r="J6195">
        <v>889.02</v>
      </c>
    </row>
    <row r="6196" spans="1:10" x14ac:dyDescent="0.35">
      <c r="A6196">
        <v>891730</v>
      </c>
      <c r="B6196" t="s">
        <v>20</v>
      </c>
      <c r="C6196" t="s">
        <v>21</v>
      </c>
      <c r="D6196">
        <v>46</v>
      </c>
      <c r="E6196" t="s">
        <v>4442</v>
      </c>
      <c r="F6196">
        <v>33.22</v>
      </c>
      <c r="G6196">
        <v>15198</v>
      </c>
      <c r="H6196" t="s">
        <v>19</v>
      </c>
      <c r="I6196">
        <v>1528.12</v>
      </c>
      <c r="J6196">
        <v>1528.12</v>
      </c>
    </row>
    <row r="6197" spans="1:10" x14ac:dyDescent="0.35">
      <c r="A6197">
        <v>991116</v>
      </c>
      <c r="B6197" t="s">
        <v>27</v>
      </c>
      <c r="C6197" t="s">
        <v>28</v>
      </c>
      <c r="D6197">
        <v>35</v>
      </c>
      <c r="E6197" t="s">
        <v>1132</v>
      </c>
      <c r="F6197">
        <v>6.66</v>
      </c>
      <c r="G6197">
        <v>13617</v>
      </c>
      <c r="H6197" t="s">
        <v>42</v>
      </c>
      <c r="I6197">
        <v>233.1</v>
      </c>
      <c r="J6197">
        <v>233.1</v>
      </c>
    </row>
    <row r="6198" spans="1:10" x14ac:dyDescent="0.35">
      <c r="A6198">
        <v>939703</v>
      </c>
      <c r="B6198" t="s">
        <v>10</v>
      </c>
      <c r="C6198" t="s">
        <v>11</v>
      </c>
      <c r="D6198">
        <v>9</v>
      </c>
      <c r="E6198" t="s">
        <v>4443</v>
      </c>
      <c r="F6198">
        <v>48.4</v>
      </c>
      <c r="G6198">
        <v>13742</v>
      </c>
      <c r="H6198" t="s">
        <v>51</v>
      </c>
      <c r="I6198">
        <v>435.6</v>
      </c>
      <c r="J6198">
        <v>435.6</v>
      </c>
    </row>
    <row r="6199" spans="1:10" x14ac:dyDescent="0.35">
      <c r="A6199">
        <v>619399</v>
      </c>
      <c r="B6199" t="s">
        <v>37</v>
      </c>
      <c r="C6199" t="s">
        <v>38</v>
      </c>
      <c r="D6199">
        <v>21</v>
      </c>
      <c r="E6199" t="s">
        <v>461</v>
      </c>
      <c r="F6199">
        <v>13.97</v>
      </c>
      <c r="G6199">
        <v>16464</v>
      </c>
      <c r="H6199" t="s">
        <v>57</v>
      </c>
      <c r="I6199">
        <v>293.37</v>
      </c>
      <c r="J6199">
        <v>293.37</v>
      </c>
    </row>
    <row r="6200" spans="1:10" x14ac:dyDescent="0.35">
      <c r="A6200">
        <v>114815</v>
      </c>
      <c r="B6200" t="s">
        <v>23</v>
      </c>
      <c r="C6200" t="s">
        <v>24</v>
      </c>
      <c r="D6200">
        <v>34</v>
      </c>
      <c r="E6200" t="s">
        <v>181</v>
      </c>
      <c r="F6200">
        <v>3.06</v>
      </c>
      <c r="G6200">
        <v>13042</v>
      </c>
      <c r="H6200" t="s">
        <v>30</v>
      </c>
      <c r="I6200">
        <v>104.04</v>
      </c>
      <c r="J6200">
        <v>104.04</v>
      </c>
    </row>
    <row r="6201" spans="1:10" x14ac:dyDescent="0.35">
      <c r="A6201">
        <v>589523</v>
      </c>
      <c r="B6201" t="s">
        <v>10</v>
      </c>
      <c r="C6201" t="s">
        <v>11</v>
      </c>
      <c r="D6201">
        <v>21</v>
      </c>
      <c r="E6201" t="s">
        <v>2474</v>
      </c>
      <c r="F6201">
        <v>30.62</v>
      </c>
      <c r="G6201">
        <v>12406</v>
      </c>
      <c r="H6201" t="s">
        <v>57</v>
      </c>
      <c r="I6201">
        <v>643.02</v>
      </c>
      <c r="J6201">
        <v>643.02</v>
      </c>
    </row>
    <row r="6202" spans="1:10" x14ac:dyDescent="0.35">
      <c r="A6202">
        <v>136618</v>
      </c>
      <c r="B6202" t="s">
        <v>10</v>
      </c>
      <c r="C6202" t="s">
        <v>11</v>
      </c>
      <c r="D6202">
        <v>38</v>
      </c>
      <c r="E6202" t="s">
        <v>4444</v>
      </c>
      <c r="F6202">
        <v>33.74</v>
      </c>
      <c r="G6202">
        <v>15992</v>
      </c>
      <c r="H6202" t="s">
        <v>15</v>
      </c>
      <c r="I6202">
        <v>1282.1199999999999</v>
      </c>
      <c r="J6202">
        <v>1282.1199999999999</v>
      </c>
    </row>
    <row r="6203" spans="1:10" x14ac:dyDescent="0.35">
      <c r="A6203">
        <v>895110</v>
      </c>
      <c r="B6203" t="s">
        <v>23</v>
      </c>
      <c r="C6203" t="s">
        <v>24</v>
      </c>
      <c r="D6203">
        <v>17</v>
      </c>
      <c r="E6203" t="s">
        <v>536</v>
      </c>
      <c r="F6203">
        <v>19.93</v>
      </c>
      <c r="G6203">
        <v>18108</v>
      </c>
      <c r="H6203" t="s">
        <v>15</v>
      </c>
      <c r="I6203">
        <v>338.81</v>
      </c>
      <c r="J6203">
        <v>338.81</v>
      </c>
    </row>
    <row r="6204" spans="1:10" x14ac:dyDescent="0.35">
      <c r="A6204">
        <v>521406</v>
      </c>
      <c r="B6204" t="s">
        <v>31</v>
      </c>
      <c r="C6204" t="s">
        <v>32</v>
      </c>
      <c r="D6204">
        <v>19</v>
      </c>
      <c r="E6204" t="s">
        <v>4445</v>
      </c>
      <c r="F6204">
        <v>12.58</v>
      </c>
      <c r="G6204">
        <v>16989</v>
      </c>
      <c r="H6204" t="s">
        <v>15</v>
      </c>
      <c r="I6204">
        <v>239.02</v>
      </c>
      <c r="J6204">
        <v>239.02</v>
      </c>
    </row>
    <row r="6205" spans="1:10" x14ac:dyDescent="0.35">
      <c r="A6205">
        <v>702278</v>
      </c>
      <c r="B6205" t="s">
        <v>43</v>
      </c>
      <c r="C6205" t="s">
        <v>44</v>
      </c>
      <c r="D6205">
        <v>7</v>
      </c>
      <c r="E6205" t="s">
        <v>4446</v>
      </c>
      <c r="F6205">
        <v>10.93</v>
      </c>
      <c r="G6205">
        <v>16651</v>
      </c>
      <c r="H6205" t="s">
        <v>42</v>
      </c>
      <c r="I6205">
        <v>76.509999999999991</v>
      </c>
      <c r="J6205">
        <v>76.509999999999991</v>
      </c>
    </row>
    <row r="6206" spans="1:10" x14ac:dyDescent="0.35">
      <c r="A6206">
        <v>250419</v>
      </c>
      <c r="B6206" t="s">
        <v>31</v>
      </c>
      <c r="C6206" t="s">
        <v>32</v>
      </c>
      <c r="D6206">
        <v>5</v>
      </c>
      <c r="E6206" t="s">
        <v>3341</v>
      </c>
      <c r="F6206">
        <v>26.42</v>
      </c>
      <c r="G6206">
        <v>13194</v>
      </c>
      <c r="H6206" t="s">
        <v>15</v>
      </c>
      <c r="I6206">
        <v>132.1</v>
      </c>
      <c r="J6206">
        <v>132.1</v>
      </c>
    </row>
    <row r="6207" spans="1:10" x14ac:dyDescent="0.35">
      <c r="A6207">
        <v>792369</v>
      </c>
      <c r="B6207" t="s">
        <v>23</v>
      </c>
      <c r="C6207" t="s">
        <v>24</v>
      </c>
      <c r="D6207">
        <v>19</v>
      </c>
      <c r="E6207" t="s">
        <v>4447</v>
      </c>
      <c r="F6207">
        <v>6.73</v>
      </c>
      <c r="G6207">
        <v>16736</v>
      </c>
      <c r="H6207" t="s">
        <v>30</v>
      </c>
      <c r="I6207">
        <v>127.87</v>
      </c>
      <c r="J6207">
        <v>127.87</v>
      </c>
    </row>
    <row r="6208" spans="1:10" x14ac:dyDescent="0.35">
      <c r="A6208">
        <v>190792</v>
      </c>
      <c r="B6208" t="s">
        <v>23</v>
      </c>
      <c r="C6208" t="s">
        <v>24</v>
      </c>
      <c r="D6208">
        <v>41</v>
      </c>
      <c r="E6208" t="s">
        <v>2791</v>
      </c>
      <c r="F6208">
        <v>3.85</v>
      </c>
      <c r="G6208">
        <v>17075</v>
      </c>
      <c r="H6208" t="s">
        <v>57</v>
      </c>
      <c r="I6208">
        <v>157.85</v>
      </c>
      <c r="J6208">
        <v>157.85</v>
      </c>
    </row>
    <row r="6209" spans="1:10" x14ac:dyDescent="0.35">
      <c r="A6209">
        <v>884323</v>
      </c>
      <c r="B6209" t="s">
        <v>23</v>
      </c>
      <c r="C6209" t="s">
        <v>24</v>
      </c>
      <c r="D6209">
        <v>39</v>
      </c>
      <c r="E6209" t="s">
        <v>296</v>
      </c>
      <c r="F6209">
        <v>15.36</v>
      </c>
      <c r="G6209">
        <v>12417</v>
      </c>
      <c r="H6209" t="s">
        <v>48</v>
      </c>
      <c r="I6209">
        <v>599.04</v>
      </c>
      <c r="J6209">
        <v>599.04</v>
      </c>
    </row>
    <row r="6210" spans="1:10" x14ac:dyDescent="0.35">
      <c r="A6210">
        <v>166116</v>
      </c>
      <c r="B6210" t="s">
        <v>37</v>
      </c>
      <c r="C6210" t="s">
        <v>38</v>
      </c>
      <c r="D6210">
        <v>43</v>
      </c>
      <c r="E6210" t="s">
        <v>1439</v>
      </c>
      <c r="F6210">
        <v>29.08</v>
      </c>
      <c r="G6210">
        <v>13786</v>
      </c>
      <c r="H6210" t="s">
        <v>42</v>
      </c>
      <c r="I6210">
        <v>1250.44</v>
      </c>
      <c r="J6210">
        <v>1250.44</v>
      </c>
    </row>
    <row r="6211" spans="1:10" x14ac:dyDescent="0.35">
      <c r="A6211">
        <v>897266</v>
      </c>
      <c r="B6211" t="s">
        <v>16</v>
      </c>
      <c r="C6211" t="s">
        <v>17</v>
      </c>
      <c r="D6211">
        <v>47</v>
      </c>
      <c r="E6211" t="s">
        <v>4448</v>
      </c>
      <c r="F6211">
        <v>34.32</v>
      </c>
      <c r="G6211">
        <v>13442</v>
      </c>
      <c r="H6211" t="s">
        <v>15</v>
      </c>
      <c r="I6211">
        <v>1613.04</v>
      </c>
      <c r="J6211">
        <v>1613.04</v>
      </c>
    </row>
    <row r="6212" spans="1:10" x14ac:dyDescent="0.35">
      <c r="A6212">
        <v>551103</v>
      </c>
      <c r="B6212" t="s">
        <v>27</v>
      </c>
      <c r="C6212" t="s">
        <v>28</v>
      </c>
      <c r="D6212">
        <v>30</v>
      </c>
      <c r="E6212" t="s">
        <v>4449</v>
      </c>
      <c r="F6212">
        <v>19.760000000000002</v>
      </c>
      <c r="G6212">
        <v>12597</v>
      </c>
      <c r="H6212" t="s">
        <v>51</v>
      </c>
      <c r="I6212">
        <v>592.80000000000007</v>
      </c>
      <c r="J6212">
        <v>592.80000000000007</v>
      </c>
    </row>
    <row r="6213" spans="1:10" x14ac:dyDescent="0.35">
      <c r="A6213">
        <v>919042</v>
      </c>
      <c r="B6213" t="s">
        <v>23</v>
      </c>
      <c r="C6213" t="s">
        <v>24</v>
      </c>
      <c r="D6213">
        <v>5</v>
      </c>
      <c r="E6213" t="s">
        <v>4320</v>
      </c>
      <c r="F6213">
        <v>44.77</v>
      </c>
      <c r="G6213">
        <v>14837</v>
      </c>
      <c r="H6213" t="s">
        <v>57</v>
      </c>
      <c r="I6213">
        <v>223.85</v>
      </c>
      <c r="J6213">
        <v>223.85</v>
      </c>
    </row>
    <row r="6214" spans="1:10" x14ac:dyDescent="0.35">
      <c r="A6214">
        <v>583535</v>
      </c>
      <c r="B6214" t="s">
        <v>31</v>
      </c>
      <c r="C6214" t="s">
        <v>32</v>
      </c>
      <c r="D6214">
        <v>36</v>
      </c>
      <c r="E6214" t="s">
        <v>110</v>
      </c>
      <c r="F6214">
        <v>11.28</v>
      </c>
      <c r="G6214">
        <v>14649</v>
      </c>
      <c r="H6214" t="s">
        <v>30</v>
      </c>
      <c r="I6214">
        <v>406.08</v>
      </c>
      <c r="J6214">
        <v>406.08</v>
      </c>
    </row>
    <row r="6215" spans="1:10" x14ac:dyDescent="0.35">
      <c r="A6215">
        <v>306100</v>
      </c>
      <c r="B6215" t="s">
        <v>16</v>
      </c>
      <c r="C6215" t="s">
        <v>17</v>
      </c>
      <c r="D6215">
        <v>34</v>
      </c>
      <c r="E6215" t="s">
        <v>1987</v>
      </c>
      <c r="F6215">
        <v>5.45</v>
      </c>
      <c r="G6215">
        <v>15637</v>
      </c>
      <c r="H6215" t="s">
        <v>15</v>
      </c>
      <c r="I6215">
        <v>185.3</v>
      </c>
      <c r="J6215">
        <v>185.3</v>
      </c>
    </row>
    <row r="6216" spans="1:10" x14ac:dyDescent="0.35">
      <c r="A6216">
        <v>817313</v>
      </c>
      <c r="B6216" t="s">
        <v>20</v>
      </c>
      <c r="C6216" t="s">
        <v>21</v>
      </c>
      <c r="D6216">
        <v>41</v>
      </c>
      <c r="E6216" t="s">
        <v>3159</v>
      </c>
      <c r="F6216">
        <v>31.36</v>
      </c>
      <c r="G6216">
        <v>15967</v>
      </c>
      <c r="H6216" t="s">
        <v>57</v>
      </c>
      <c r="I6216">
        <v>1285.76</v>
      </c>
      <c r="J6216">
        <v>1285.76</v>
      </c>
    </row>
    <row r="6217" spans="1:10" x14ac:dyDescent="0.35">
      <c r="A6217">
        <v>634563</v>
      </c>
      <c r="B6217" t="s">
        <v>27</v>
      </c>
      <c r="C6217" t="s">
        <v>28</v>
      </c>
      <c r="D6217">
        <v>49</v>
      </c>
      <c r="E6217" t="s">
        <v>1850</v>
      </c>
      <c r="F6217">
        <v>19.399999999999999</v>
      </c>
      <c r="G6217">
        <v>13666</v>
      </c>
      <c r="H6217" t="s">
        <v>57</v>
      </c>
      <c r="I6217">
        <v>950.59999999999991</v>
      </c>
      <c r="J6217">
        <v>950.59999999999991</v>
      </c>
    </row>
    <row r="6218" spans="1:10" x14ac:dyDescent="0.35">
      <c r="A6218">
        <v>686406</v>
      </c>
      <c r="B6218" t="s">
        <v>10</v>
      </c>
      <c r="C6218" t="s">
        <v>11</v>
      </c>
      <c r="D6218">
        <v>23</v>
      </c>
      <c r="E6218" t="s">
        <v>4450</v>
      </c>
      <c r="F6218">
        <v>46.7</v>
      </c>
      <c r="G6218">
        <v>12954</v>
      </c>
      <c r="H6218" t="s">
        <v>19</v>
      </c>
      <c r="I6218">
        <v>1074.0999999999999</v>
      </c>
      <c r="J6218">
        <v>1074.0999999999999</v>
      </c>
    </row>
    <row r="6219" spans="1:10" x14ac:dyDescent="0.35">
      <c r="A6219">
        <v>210561</v>
      </c>
      <c r="B6219" t="s">
        <v>10</v>
      </c>
      <c r="C6219" t="s">
        <v>11</v>
      </c>
      <c r="D6219">
        <v>15</v>
      </c>
      <c r="E6219" t="s">
        <v>1688</v>
      </c>
      <c r="F6219">
        <v>11.55</v>
      </c>
      <c r="G6219">
        <v>12936</v>
      </c>
      <c r="H6219" t="s">
        <v>36</v>
      </c>
      <c r="I6219">
        <v>173.25</v>
      </c>
      <c r="J6219">
        <v>173.25</v>
      </c>
    </row>
    <row r="6220" spans="1:10" x14ac:dyDescent="0.35">
      <c r="A6220">
        <v>969487</v>
      </c>
      <c r="B6220" t="s">
        <v>27</v>
      </c>
      <c r="C6220" t="s">
        <v>28</v>
      </c>
      <c r="D6220">
        <v>4</v>
      </c>
      <c r="E6220" t="s">
        <v>1996</v>
      </c>
      <c r="F6220">
        <v>17.39</v>
      </c>
      <c r="G6220">
        <v>15978</v>
      </c>
      <c r="H6220" t="s">
        <v>51</v>
      </c>
      <c r="I6220">
        <v>69.56</v>
      </c>
      <c r="J6220">
        <v>69.56</v>
      </c>
    </row>
    <row r="6221" spans="1:10" x14ac:dyDescent="0.35">
      <c r="A6221">
        <v>838559</v>
      </c>
      <c r="B6221" t="s">
        <v>31</v>
      </c>
      <c r="C6221" t="s">
        <v>32</v>
      </c>
      <c r="D6221">
        <v>5</v>
      </c>
      <c r="E6221" t="s">
        <v>4451</v>
      </c>
      <c r="F6221">
        <v>29.85</v>
      </c>
      <c r="G6221">
        <v>17746</v>
      </c>
      <c r="H6221" t="s">
        <v>19</v>
      </c>
      <c r="I6221">
        <v>149.25</v>
      </c>
      <c r="J6221">
        <v>149.25</v>
      </c>
    </row>
    <row r="6222" spans="1:10" x14ac:dyDescent="0.35">
      <c r="A6222">
        <v>263667</v>
      </c>
      <c r="B6222" t="s">
        <v>16</v>
      </c>
      <c r="C6222" t="s">
        <v>17</v>
      </c>
      <c r="D6222">
        <v>15</v>
      </c>
      <c r="E6222" t="s">
        <v>594</v>
      </c>
      <c r="F6222">
        <v>3.42</v>
      </c>
      <c r="G6222">
        <v>16647</v>
      </c>
      <c r="H6222" t="s">
        <v>36</v>
      </c>
      <c r="I6222">
        <v>51.3</v>
      </c>
      <c r="J6222">
        <v>51.3</v>
      </c>
    </row>
    <row r="6223" spans="1:10" x14ac:dyDescent="0.35">
      <c r="A6223">
        <v>627938</v>
      </c>
      <c r="B6223" t="s">
        <v>31</v>
      </c>
      <c r="C6223" t="s">
        <v>32</v>
      </c>
      <c r="D6223">
        <v>18</v>
      </c>
      <c r="E6223" t="s">
        <v>1434</v>
      </c>
      <c r="F6223">
        <v>2.16</v>
      </c>
      <c r="G6223">
        <v>17413</v>
      </c>
      <c r="H6223" t="s">
        <v>13</v>
      </c>
      <c r="I6223">
        <v>38.880000000000003</v>
      </c>
      <c r="J6223">
        <v>38.880000000000003</v>
      </c>
    </row>
    <row r="6224" spans="1:10" x14ac:dyDescent="0.35">
      <c r="A6224">
        <v>496436</v>
      </c>
      <c r="B6224" t="s">
        <v>16</v>
      </c>
      <c r="C6224" t="s">
        <v>17</v>
      </c>
      <c r="D6224">
        <v>14</v>
      </c>
      <c r="E6224" t="s">
        <v>4452</v>
      </c>
      <c r="F6224">
        <v>21.17</v>
      </c>
      <c r="G6224">
        <v>15887</v>
      </c>
      <c r="H6224" t="s">
        <v>36</v>
      </c>
      <c r="I6224">
        <v>296.38</v>
      </c>
      <c r="J6224">
        <v>296.38</v>
      </c>
    </row>
    <row r="6225" spans="1:10" x14ac:dyDescent="0.35">
      <c r="A6225">
        <v>774662</v>
      </c>
      <c r="B6225" t="s">
        <v>31</v>
      </c>
      <c r="C6225" t="s">
        <v>32</v>
      </c>
      <c r="D6225">
        <v>8</v>
      </c>
      <c r="E6225" t="s">
        <v>4453</v>
      </c>
      <c r="F6225">
        <v>29.93</v>
      </c>
      <c r="G6225">
        <v>13690</v>
      </c>
      <c r="H6225" t="s">
        <v>30</v>
      </c>
      <c r="I6225">
        <v>239.44</v>
      </c>
      <c r="J6225">
        <v>239.44</v>
      </c>
    </row>
    <row r="6226" spans="1:10" x14ac:dyDescent="0.35">
      <c r="A6226">
        <v>887112</v>
      </c>
      <c r="B6226" t="s">
        <v>37</v>
      </c>
      <c r="C6226" t="s">
        <v>38</v>
      </c>
      <c r="D6226">
        <v>25</v>
      </c>
      <c r="E6226" t="s">
        <v>4454</v>
      </c>
      <c r="F6226">
        <v>16.52</v>
      </c>
      <c r="G6226">
        <v>16112</v>
      </c>
      <c r="H6226" t="s">
        <v>26</v>
      </c>
      <c r="I6226">
        <v>413</v>
      </c>
      <c r="J6226">
        <v>413</v>
      </c>
    </row>
    <row r="6227" spans="1:10" x14ac:dyDescent="0.35">
      <c r="A6227">
        <v>534327</v>
      </c>
      <c r="B6227" t="s">
        <v>27</v>
      </c>
      <c r="C6227" t="s">
        <v>28</v>
      </c>
      <c r="D6227">
        <v>19</v>
      </c>
      <c r="E6227" t="s">
        <v>3375</v>
      </c>
      <c r="F6227">
        <v>29.02</v>
      </c>
      <c r="G6227">
        <v>16204</v>
      </c>
      <c r="H6227" t="s">
        <v>30</v>
      </c>
      <c r="I6227">
        <v>551.38</v>
      </c>
      <c r="J6227">
        <v>551.38</v>
      </c>
    </row>
    <row r="6228" spans="1:10" x14ac:dyDescent="0.35">
      <c r="A6228">
        <v>431722</v>
      </c>
      <c r="B6228" t="s">
        <v>10</v>
      </c>
      <c r="C6228" t="s">
        <v>11</v>
      </c>
      <c r="D6228">
        <v>45</v>
      </c>
      <c r="E6228" t="s">
        <v>4455</v>
      </c>
      <c r="F6228">
        <v>37.380000000000003</v>
      </c>
      <c r="G6228">
        <v>14174</v>
      </c>
      <c r="H6228" t="s">
        <v>36</v>
      </c>
      <c r="I6228">
        <v>1682.1</v>
      </c>
      <c r="J6228">
        <v>1682.1</v>
      </c>
    </row>
    <row r="6229" spans="1:10" x14ac:dyDescent="0.35">
      <c r="A6229">
        <v>415042</v>
      </c>
      <c r="B6229" t="s">
        <v>37</v>
      </c>
      <c r="C6229" t="s">
        <v>38</v>
      </c>
      <c r="D6229">
        <v>23</v>
      </c>
      <c r="E6229" t="s">
        <v>4456</v>
      </c>
      <c r="F6229">
        <v>22.45</v>
      </c>
      <c r="G6229">
        <v>14734</v>
      </c>
      <c r="H6229" t="s">
        <v>19</v>
      </c>
      <c r="I6229">
        <v>516.35</v>
      </c>
      <c r="J6229">
        <v>516.35</v>
      </c>
    </row>
    <row r="6230" spans="1:10" x14ac:dyDescent="0.35">
      <c r="A6230">
        <v>539626</v>
      </c>
      <c r="B6230" t="s">
        <v>37</v>
      </c>
      <c r="C6230" t="s">
        <v>38</v>
      </c>
      <c r="D6230">
        <v>21</v>
      </c>
      <c r="E6230" t="s">
        <v>4457</v>
      </c>
      <c r="F6230">
        <v>7.41</v>
      </c>
      <c r="G6230">
        <v>17663</v>
      </c>
      <c r="H6230" t="s">
        <v>48</v>
      </c>
      <c r="I6230">
        <v>155.61000000000001</v>
      </c>
      <c r="J6230">
        <v>155.61000000000001</v>
      </c>
    </row>
    <row r="6231" spans="1:10" x14ac:dyDescent="0.35">
      <c r="A6231">
        <v>209291</v>
      </c>
      <c r="B6231" t="s">
        <v>10</v>
      </c>
      <c r="C6231" t="s">
        <v>11</v>
      </c>
      <c r="D6231">
        <v>34</v>
      </c>
      <c r="E6231" t="s">
        <v>4458</v>
      </c>
      <c r="F6231">
        <v>18.579999999999998</v>
      </c>
      <c r="G6231">
        <v>13143</v>
      </c>
      <c r="H6231" t="s">
        <v>26</v>
      </c>
      <c r="I6231">
        <v>631.71999999999991</v>
      </c>
      <c r="J6231">
        <v>631.71999999999991</v>
      </c>
    </row>
    <row r="6232" spans="1:10" x14ac:dyDescent="0.35">
      <c r="A6232">
        <v>925592</v>
      </c>
      <c r="B6232" t="s">
        <v>27</v>
      </c>
      <c r="C6232" t="s">
        <v>28</v>
      </c>
      <c r="D6232">
        <v>31</v>
      </c>
      <c r="E6232" t="s">
        <v>609</v>
      </c>
      <c r="F6232">
        <v>44.71</v>
      </c>
      <c r="G6232">
        <v>14202</v>
      </c>
      <c r="H6232" t="s">
        <v>19</v>
      </c>
      <c r="I6232">
        <v>1386.01</v>
      </c>
      <c r="J6232">
        <v>1386.01</v>
      </c>
    </row>
    <row r="6233" spans="1:10" x14ac:dyDescent="0.35">
      <c r="A6233">
        <v>400783</v>
      </c>
      <c r="B6233" t="s">
        <v>10</v>
      </c>
      <c r="C6233" t="s">
        <v>11</v>
      </c>
      <c r="D6233">
        <v>21</v>
      </c>
      <c r="E6233" t="s">
        <v>4459</v>
      </c>
      <c r="F6233">
        <v>23.27</v>
      </c>
      <c r="G6233">
        <v>15744</v>
      </c>
      <c r="H6233" t="s">
        <v>36</v>
      </c>
      <c r="I6233">
        <v>488.67</v>
      </c>
      <c r="J6233">
        <v>488.67</v>
      </c>
    </row>
    <row r="6234" spans="1:10" x14ac:dyDescent="0.35">
      <c r="A6234">
        <v>887382</v>
      </c>
      <c r="B6234" t="s">
        <v>23</v>
      </c>
      <c r="C6234" t="s">
        <v>24</v>
      </c>
      <c r="D6234">
        <v>4</v>
      </c>
      <c r="E6234" t="s">
        <v>1457</v>
      </c>
      <c r="F6234">
        <v>33.22</v>
      </c>
      <c r="G6234">
        <v>16658</v>
      </c>
      <c r="H6234" t="s">
        <v>57</v>
      </c>
      <c r="I6234">
        <v>132.88</v>
      </c>
      <c r="J6234">
        <v>132.88</v>
      </c>
    </row>
    <row r="6235" spans="1:10" x14ac:dyDescent="0.35">
      <c r="A6235">
        <v>334188</v>
      </c>
      <c r="B6235" t="s">
        <v>20</v>
      </c>
      <c r="C6235" t="s">
        <v>21</v>
      </c>
      <c r="D6235">
        <v>5</v>
      </c>
      <c r="E6235" t="s">
        <v>4376</v>
      </c>
      <c r="F6235">
        <v>43.04</v>
      </c>
      <c r="G6235">
        <v>14423</v>
      </c>
      <c r="H6235" t="s">
        <v>51</v>
      </c>
      <c r="I6235">
        <v>215.2</v>
      </c>
      <c r="J6235">
        <v>215.2</v>
      </c>
    </row>
    <row r="6236" spans="1:10" x14ac:dyDescent="0.35">
      <c r="A6236">
        <v>435584</v>
      </c>
      <c r="B6236" t="s">
        <v>16</v>
      </c>
      <c r="C6236" t="s">
        <v>17</v>
      </c>
      <c r="D6236">
        <v>12</v>
      </c>
      <c r="E6236" t="s">
        <v>4460</v>
      </c>
      <c r="F6236">
        <v>38.090000000000003</v>
      </c>
      <c r="G6236">
        <v>16470</v>
      </c>
      <c r="H6236" t="s">
        <v>51</v>
      </c>
      <c r="I6236">
        <v>457.08</v>
      </c>
      <c r="J6236">
        <v>457.08</v>
      </c>
    </row>
    <row r="6237" spans="1:10" x14ac:dyDescent="0.35">
      <c r="A6237">
        <v>881761</v>
      </c>
      <c r="B6237" t="s">
        <v>20</v>
      </c>
      <c r="C6237" t="s">
        <v>21</v>
      </c>
      <c r="D6237">
        <v>41</v>
      </c>
      <c r="E6237" t="s">
        <v>4461</v>
      </c>
      <c r="F6237">
        <v>15.31</v>
      </c>
      <c r="G6237">
        <v>15118</v>
      </c>
      <c r="H6237" t="s">
        <v>51</v>
      </c>
      <c r="I6237">
        <v>627.71</v>
      </c>
      <c r="J6237">
        <v>627.71</v>
      </c>
    </row>
    <row r="6238" spans="1:10" x14ac:dyDescent="0.35">
      <c r="A6238">
        <v>706164</v>
      </c>
      <c r="B6238" t="s">
        <v>20</v>
      </c>
      <c r="C6238" t="s">
        <v>21</v>
      </c>
      <c r="D6238">
        <v>14</v>
      </c>
      <c r="E6238" t="s">
        <v>4462</v>
      </c>
      <c r="F6238">
        <v>38.979999999999997</v>
      </c>
      <c r="G6238">
        <v>13534</v>
      </c>
      <c r="H6238" t="s">
        <v>15</v>
      </c>
      <c r="I6238">
        <v>545.71999999999991</v>
      </c>
      <c r="J6238">
        <v>545.71999999999991</v>
      </c>
    </row>
    <row r="6239" spans="1:10" x14ac:dyDescent="0.35">
      <c r="A6239">
        <v>436617</v>
      </c>
      <c r="B6239" t="s">
        <v>23</v>
      </c>
      <c r="C6239" t="s">
        <v>24</v>
      </c>
      <c r="D6239">
        <v>9</v>
      </c>
      <c r="E6239" t="s">
        <v>294</v>
      </c>
      <c r="F6239">
        <v>14.31</v>
      </c>
      <c r="G6239">
        <v>16003</v>
      </c>
      <c r="H6239" t="s">
        <v>57</v>
      </c>
      <c r="I6239">
        <v>128.79</v>
      </c>
      <c r="J6239">
        <v>128.79</v>
      </c>
    </row>
    <row r="6240" spans="1:10" x14ac:dyDescent="0.35">
      <c r="A6240">
        <v>453625</v>
      </c>
      <c r="B6240" t="s">
        <v>10</v>
      </c>
      <c r="C6240" t="s">
        <v>11</v>
      </c>
      <c r="D6240">
        <v>21</v>
      </c>
      <c r="E6240" t="s">
        <v>4463</v>
      </c>
      <c r="F6240">
        <v>43.25</v>
      </c>
      <c r="G6240">
        <v>18218</v>
      </c>
      <c r="H6240" t="s">
        <v>36</v>
      </c>
      <c r="I6240">
        <v>908.25</v>
      </c>
      <c r="J6240">
        <v>2330.33</v>
      </c>
    </row>
    <row r="6241" spans="1:10" x14ac:dyDescent="0.35">
      <c r="A6241">
        <v>670337</v>
      </c>
      <c r="B6241" t="s">
        <v>37</v>
      </c>
      <c r="C6241" t="s">
        <v>38</v>
      </c>
      <c r="D6241">
        <v>26</v>
      </c>
      <c r="E6241" t="s">
        <v>3681</v>
      </c>
      <c r="F6241">
        <v>10.02</v>
      </c>
      <c r="G6241">
        <v>12361</v>
      </c>
      <c r="H6241" t="s">
        <v>15</v>
      </c>
      <c r="I6241">
        <v>260.52</v>
      </c>
      <c r="J6241">
        <v>260.52</v>
      </c>
    </row>
    <row r="6242" spans="1:10" x14ac:dyDescent="0.35">
      <c r="A6242">
        <v>252404</v>
      </c>
      <c r="B6242" t="s">
        <v>43</v>
      </c>
      <c r="C6242" t="s">
        <v>44</v>
      </c>
      <c r="D6242">
        <v>44</v>
      </c>
      <c r="E6242" t="s">
        <v>3610</v>
      </c>
      <c r="F6242">
        <v>37.08</v>
      </c>
      <c r="G6242">
        <v>16100</v>
      </c>
      <c r="H6242" t="s">
        <v>26</v>
      </c>
      <c r="I6242">
        <v>1631.52</v>
      </c>
      <c r="J6242">
        <v>1631.52</v>
      </c>
    </row>
    <row r="6243" spans="1:10" x14ac:dyDescent="0.35">
      <c r="A6243">
        <v>804348</v>
      </c>
      <c r="B6243" t="s">
        <v>10</v>
      </c>
      <c r="C6243" t="s">
        <v>11</v>
      </c>
      <c r="D6243">
        <v>43</v>
      </c>
      <c r="E6243" t="s">
        <v>4190</v>
      </c>
      <c r="F6243">
        <v>26.5</v>
      </c>
      <c r="G6243">
        <v>15492</v>
      </c>
      <c r="H6243" t="s">
        <v>13</v>
      </c>
      <c r="I6243">
        <v>1139.5</v>
      </c>
      <c r="J6243">
        <v>1139.5</v>
      </c>
    </row>
    <row r="6244" spans="1:10" x14ac:dyDescent="0.35">
      <c r="A6244">
        <v>871580</v>
      </c>
      <c r="B6244" t="s">
        <v>27</v>
      </c>
      <c r="C6244" t="s">
        <v>28</v>
      </c>
      <c r="D6244">
        <v>38</v>
      </c>
      <c r="E6244" t="s">
        <v>4464</v>
      </c>
      <c r="F6244">
        <v>46.81</v>
      </c>
      <c r="G6244">
        <v>14355</v>
      </c>
      <c r="H6244" t="s">
        <v>36</v>
      </c>
      <c r="I6244">
        <v>1778.78</v>
      </c>
      <c r="J6244">
        <v>1778.78</v>
      </c>
    </row>
    <row r="6245" spans="1:10" x14ac:dyDescent="0.35">
      <c r="A6245">
        <v>125779</v>
      </c>
      <c r="B6245" t="s">
        <v>37</v>
      </c>
      <c r="C6245" t="s">
        <v>38</v>
      </c>
      <c r="D6245">
        <v>14</v>
      </c>
      <c r="E6245" t="s">
        <v>376</v>
      </c>
      <c r="F6245">
        <v>31.81</v>
      </c>
      <c r="G6245">
        <v>14013</v>
      </c>
      <c r="H6245" t="s">
        <v>19</v>
      </c>
      <c r="I6245">
        <v>445.34</v>
      </c>
      <c r="J6245">
        <v>445.34</v>
      </c>
    </row>
    <row r="6246" spans="1:10" x14ac:dyDescent="0.35">
      <c r="A6246">
        <v>565463</v>
      </c>
      <c r="B6246" t="s">
        <v>43</v>
      </c>
      <c r="C6246" t="s">
        <v>44</v>
      </c>
      <c r="D6246">
        <v>31</v>
      </c>
      <c r="E6246" t="s">
        <v>2120</v>
      </c>
      <c r="F6246">
        <v>28.23</v>
      </c>
      <c r="G6246">
        <v>17993</v>
      </c>
      <c r="H6246" t="s">
        <v>13</v>
      </c>
      <c r="I6246">
        <v>875.13</v>
      </c>
      <c r="J6246">
        <v>875.13</v>
      </c>
    </row>
    <row r="6247" spans="1:10" x14ac:dyDescent="0.35">
      <c r="A6247">
        <v>298401</v>
      </c>
      <c r="B6247" t="s">
        <v>10</v>
      </c>
      <c r="C6247" t="s">
        <v>11</v>
      </c>
      <c r="D6247">
        <v>37</v>
      </c>
      <c r="E6247" t="s">
        <v>1937</v>
      </c>
      <c r="F6247">
        <v>49.55</v>
      </c>
      <c r="G6247">
        <v>13306</v>
      </c>
      <c r="H6247" t="s">
        <v>48</v>
      </c>
      <c r="I6247">
        <v>1833.35</v>
      </c>
      <c r="J6247">
        <v>1833.35</v>
      </c>
    </row>
    <row r="6248" spans="1:10" x14ac:dyDescent="0.35">
      <c r="A6248">
        <v>394144</v>
      </c>
      <c r="B6248" t="s">
        <v>37</v>
      </c>
      <c r="C6248" t="s">
        <v>38</v>
      </c>
      <c r="D6248">
        <v>47</v>
      </c>
      <c r="E6248" t="s">
        <v>641</v>
      </c>
      <c r="F6248">
        <v>28.81</v>
      </c>
      <c r="G6248">
        <v>13039</v>
      </c>
      <c r="H6248" t="s">
        <v>13</v>
      </c>
      <c r="I6248">
        <v>1354.07</v>
      </c>
      <c r="J6248">
        <v>1354.07</v>
      </c>
    </row>
    <row r="6249" spans="1:10" x14ac:dyDescent="0.35">
      <c r="A6249">
        <v>101023</v>
      </c>
      <c r="B6249" t="s">
        <v>37</v>
      </c>
      <c r="C6249" t="s">
        <v>38</v>
      </c>
      <c r="D6249">
        <v>33</v>
      </c>
      <c r="E6249" t="s">
        <v>2802</v>
      </c>
      <c r="F6249">
        <v>37.81</v>
      </c>
      <c r="G6249">
        <v>15509</v>
      </c>
      <c r="H6249" t="s">
        <v>13</v>
      </c>
      <c r="I6249">
        <v>1247.73</v>
      </c>
      <c r="J6249">
        <v>1247.73</v>
      </c>
    </row>
    <row r="6250" spans="1:10" x14ac:dyDescent="0.35">
      <c r="A6250">
        <v>867918</v>
      </c>
      <c r="B6250" t="s">
        <v>20</v>
      </c>
      <c r="C6250" t="s">
        <v>21</v>
      </c>
      <c r="D6250">
        <v>44</v>
      </c>
      <c r="E6250" t="s">
        <v>4465</v>
      </c>
      <c r="F6250">
        <v>29.2</v>
      </c>
      <c r="G6250">
        <v>13076</v>
      </c>
      <c r="H6250" t="s">
        <v>19</v>
      </c>
      <c r="I6250">
        <v>1284.8</v>
      </c>
      <c r="J6250">
        <v>1284.8</v>
      </c>
    </row>
    <row r="6251" spans="1:10" x14ac:dyDescent="0.35">
      <c r="A6251">
        <v>167553</v>
      </c>
      <c r="B6251" t="s">
        <v>43</v>
      </c>
      <c r="C6251" t="s">
        <v>44</v>
      </c>
      <c r="D6251">
        <v>22</v>
      </c>
      <c r="E6251" t="s">
        <v>1738</v>
      </c>
      <c r="F6251">
        <v>18.72</v>
      </c>
      <c r="G6251">
        <v>16716</v>
      </c>
      <c r="H6251" t="s">
        <v>48</v>
      </c>
      <c r="I6251">
        <v>411.84</v>
      </c>
      <c r="J6251">
        <v>411.84</v>
      </c>
    </row>
    <row r="6252" spans="1:10" x14ac:dyDescent="0.35">
      <c r="A6252">
        <v>350647</v>
      </c>
      <c r="B6252" t="s">
        <v>23</v>
      </c>
      <c r="C6252" t="s">
        <v>24</v>
      </c>
      <c r="D6252">
        <v>35</v>
      </c>
      <c r="E6252" t="s">
        <v>2828</v>
      </c>
      <c r="F6252">
        <v>44.93</v>
      </c>
      <c r="G6252">
        <v>13000</v>
      </c>
      <c r="H6252" t="s">
        <v>30</v>
      </c>
      <c r="I6252">
        <v>1572.55</v>
      </c>
      <c r="J6252">
        <v>1572.55</v>
      </c>
    </row>
    <row r="6253" spans="1:10" x14ac:dyDescent="0.35">
      <c r="A6253">
        <v>335570</v>
      </c>
      <c r="B6253" t="s">
        <v>16</v>
      </c>
      <c r="C6253" t="s">
        <v>17</v>
      </c>
      <c r="D6253">
        <v>15</v>
      </c>
      <c r="E6253" t="s">
        <v>4466</v>
      </c>
      <c r="F6253">
        <v>17.68</v>
      </c>
      <c r="G6253">
        <v>12529</v>
      </c>
      <c r="H6253" t="s">
        <v>15</v>
      </c>
      <c r="I6253">
        <v>265.2</v>
      </c>
      <c r="J6253">
        <v>265.2</v>
      </c>
    </row>
    <row r="6254" spans="1:10" x14ac:dyDescent="0.35">
      <c r="A6254">
        <v>442237</v>
      </c>
      <c r="B6254" t="s">
        <v>37</v>
      </c>
      <c r="C6254" t="s">
        <v>38</v>
      </c>
      <c r="D6254">
        <v>28</v>
      </c>
      <c r="E6254" t="s">
        <v>4467</v>
      </c>
      <c r="F6254">
        <v>24</v>
      </c>
      <c r="G6254">
        <v>17770</v>
      </c>
      <c r="H6254" t="s">
        <v>30</v>
      </c>
      <c r="I6254">
        <v>672</v>
      </c>
      <c r="J6254">
        <v>672</v>
      </c>
    </row>
    <row r="6255" spans="1:10" x14ac:dyDescent="0.35">
      <c r="A6255">
        <v>891684</v>
      </c>
      <c r="B6255" t="s">
        <v>43</v>
      </c>
      <c r="C6255" t="s">
        <v>44</v>
      </c>
      <c r="D6255">
        <v>29</v>
      </c>
      <c r="E6255" t="s">
        <v>4468</v>
      </c>
      <c r="F6255">
        <v>29.19</v>
      </c>
      <c r="G6255">
        <v>16778</v>
      </c>
      <c r="H6255" t="s">
        <v>51</v>
      </c>
      <c r="I6255">
        <v>846.51</v>
      </c>
      <c r="J6255">
        <v>846.51</v>
      </c>
    </row>
    <row r="6256" spans="1:10" x14ac:dyDescent="0.35">
      <c r="A6256">
        <v>931736</v>
      </c>
      <c r="B6256" t="s">
        <v>31</v>
      </c>
      <c r="C6256" t="s">
        <v>32</v>
      </c>
      <c r="D6256">
        <v>7</v>
      </c>
      <c r="E6256" t="s">
        <v>4469</v>
      </c>
      <c r="F6256">
        <v>21.62</v>
      </c>
      <c r="G6256">
        <v>16426</v>
      </c>
      <c r="H6256" t="s">
        <v>48</v>
      </c>
      <c r="I6256">
        <v>151.34</v>
      </c>
      <c r="J6256">
        <v>151.34</v>
      </c>
    </row>
    <row r="6257" spans="1:10" x14ac:dyDescent="0.35">
      <c r="A6257">
        <v>917323</v>
      </c>
      <c r="B6257" t="s">
        <v>37</v>
      </c>
      <c r="C6257" t="s">
        <v>38</v>
      </c>
      <c r="D6257">
        <v>6</v>
      </c>
      <c r="E6257" t="s">
        <v>4470</v>
      </c>
      <c r="F6257">
        <v>10.14</v>
      </c>
      <c r="G6257">
        <v>15303</v>
      </c>
      <c r="H6257" t="s">
        <v>57</v>
      </c>
      <c r="I6257">
        <v>60.84</v>
      </c>
      <c r="J6257">
        <v>60.84</v>
      </c>
    </row>
    <row r="6258" spans="1:10" x14ac:dyDescent="0.35">
      <c r="A6258">
        <v>527591</v>
      </c>
      <c r="B6258" t="s">
        <v>27</v>
      </c>
      <c r="C6258" t="s">
        <v>28</v>
      </c>
      <c r="D6258">
        <v>12</v>
      </c>
      <c r="E6258" t="s">
        <v>2002</v>
      </c>
      <c r="F6258">
        <v>42.6</v>
      </c>
      <c r="G6258">
        <v>16692</v>
      </c>
      <c r="H6258" t="s">
        <v>42</v>
      </c>
      <c r="I6258">
        <v>511.2</v>
      </c>
      <c r="J6258">
        <v>511.2</v>
      </c>
    </row>
    <row r="6259" spans="1:10" x14ac:dyDescent="0.35">
      <c r="A6259">
        <v>559542</v>
      </c>
      <c r="B6259" t="s">
        <v>43</v>
      </c>
      <c r="C6259" t="s">
        <v>44</v>
      </c>
      <c r="D6259">
        <v>41</v>
      </c>
      <c r="E6259" t="s">
        <v>867</v>
      </c>
      <c r="F6259">
        <v>10.91</v>
      </c>
      <c r="G6259">
        <v>15467</v>
      </c>
      <c r="H6259" t="s">
        <v>57</v>
      </c>
      <c r="I6259">
        <v>447.31</v>
      </c>
      <c r="J6259">
        <v>447.31</v>
      </c>
    </row>
    <row r="6260" spans="1:10" x14ac:dyDescent="0.35">
      <c r="A6260">
        <v>278256</v>
      </c>
      <c r="B6260" t="s">
        <v>37</v>
      </c>
      <c r="C6260" t="s">
        <v>38</v>
      </c>
      <c r="D6260">
        <v>14</v>
      </c>
      <c r="E6260" t="s">
        <v>4471</v>
      </c>
      <c r="F6260">
        <v>1.5</v>
      </c>
      <c r="G6260">
        <v>15261</v>
      </c>
      <c r="H6260" t="s">
        <v>19</v>
      </c>
      <c r="I6260">
        <v>21</v>
      </c>
      <c r="J6260">
        <v>21</v>
      </c>
    </row>
    <row r="6261" spans="1:10" x14ac:dyDescent="0.35">
      <c r="A6261">
        <v>782693</v>
      </c>
      <c r="B6261" t="s">
        <v>37</v>
      </c>
      <c r="C6261" t="s">
        <v>38</v>
      </c>
      <c r="D6261">
        <v>34</v>
      </c>
      <c r="E6261" t="s">
        <v>3984</v>
      </c>
      <c r="F6261">
        <v>30.1</v>
      </c>
      <c r="G6261">
        <v>17541</v>
      </c>
      <c r="H6261" t="s">
        <v>30</v>
      </c>
      <c r="I6261">
        <v>1023.4</v>
      </c>
      <c r="J6261">
        <v>1023.4</v>
      </c>
    </row>
    <row r="6262" spans="1:10" x14ac:dyDescent="0.35">
      <c r="A6262">
        <v>319505</v>
      </c>
      <c r="B6262" t="s">
        <v>31</v>
      </c>
      <c r="C6262" t="s">
        <v>32</v>
      </c>
      <c r="D6262">
        <v>43</v>
      </c>
      <c r="E6262" t="s">
        <v>4472</v>
      </c>
      <c r="F6262">
        <v>11.07</v>
      </c>
      <c r="G6262">
        <v>12939</v>
      </c>
      <c r="H6262" t="s">
        <v>51</v>
      </c>
      <c r="I6262">
        <v>476.01</v>
      </c>
      <c r="J6262">
        <v>476.01</v>
      </c>
    </row>
    <row r="6263" spans="1:10" x14ac:dyDescent="0.35">
      <c r="A6263">
        <v>407771</v>
      </c>
      <c r="B6263" t="s">
        <v>20</v>
      </c>
      <c r="C6263" t="s">
        <v>21</v>
      </c>
      <c r="D6263">
        <v>2</v>
      </c>
      <c r="E6263" t="s">
        <v>2376</v>
      </c>
      <c r="F6263">
        <v>42.67</v>
      </c>
      <c r="G6263">
        <v>15473</v>
      </c>
      <c r="H6263" t="s">
        <v>57</v>
      </c>
      <c r="I6263">
        <v>85.34</v>
      </c>
      <c r="J6263">
        <v>85.34</v>
      </c>
    </row>
    <row r="6264" spans="1:10" x14ac:dyDescent="0.35">
      <c r="A6264">
        <v>259644</v>
      </c>
      <c r="B6264" t="s">
        <v>31</v>
      </c>
      <c r="C6264" t="s">
        <v>32</v>
      </c>
      <c r="D6264">
        <v>11</v>
      </c>
      <c r="E6264" t="s">
        <v>565</v>
      </c>
      <c r="F6264">
        <v>37.340000000000003</v>
      </c>
      <c r="G6264">
        <v>16511</v>
      </c>
      <c r="H6264" t="s">
        <v>57</v>
      </c>
      <c r="I6264">
        <v>410.74</v>
      </c>
      <c r="J6264">
        <v>410.74</v>
      </c>
    </row>
    <row r="6265" spans="1:10" x14ac:dyDescent="0.35">
      <c r="A6265">
        <v>426732</v>
      </c>
      <c r="B6265" t="s">
        <v>20</v>
      </c>
      <c r="C6265" t="s">
        <v>21</v>
      </c>
      <c r="D6265">
        <v>45</v>
      </c>
      <c r="E6265" t="s">
        <v>472</v>
      </c>
      <c r="F6265">
        <v>44.58</v>
      </c>
      <c r="G6265">
        <v>17286</v>
      </c>
      <c r="H6265" t="s">
        <v>57</v>
      </c>
      <c r="I6265">
        <v>2006.1</v>
      </c>
      <c r="J6265">
        <v>2006.1</v>
      </c>
    </row>
    <row r="6266" spans="1:10" x14ac:dyDescent="0.35">
      <c r="A6266">
        <v>698698</v>
      </c>
      <c r="B6266" t="s">
        <v>43</v>
      </c>
      <c r="C6266" t="s">
        <v>44</v>
      </c>
      <c r="D6266">
        <v>43</v>
      </c>
      <c r="E6266" t="s">
        <v>526</v>
      </c>
      <c r="F6266">
        <v>25.23</v>
      </c>
      <c r="G6266">
        <v>12961</v>
      </c>
      <c r="H6266" t="s">
        <v>26</v>
      </c>
      <c r="I6266">
        <v>1084.8900000000001</v>
      </c>
      <c r="J6266">
        <v>1084.8900000000001</v>
      </c>
    </row>
    <row r="6267" spans="1:10" x14ac:dyDescent="0.35">
      <c r="A6267">
        <v>841725</v>
      </c>
      <c r="B6267" t="s">
        <v>20</v>
      </c>
      <c r="C6267" t="s">
        <v>21</v>
      </c>
      <c r="D6267">
        <v>17</v>
      </c>
      <c r="E6267" t="s">
        <v>1114</v>
      </c>
      <c r="F6267">
        <v>42.74</v>
      </c>
      <c r="G6267">
        <v>14123</v>
      </c>
      <c r="H6267" t="s">
        <v>57</v>
      </c>
      <c r="I6267">
        <v>726.58</v>
      </c>
      <c r="J6267">
        <v>726.58</v>
      </c>
    </row>
    <row r="6268" spans="1:10" x14ac:dyDescent="0.35">
      <c r="A6268">
        <v>823175</v>
      </c>
      <c r="B6268" t="s">
        <v>10</v>
      </c>
      <c r="C6268" t="s">
        <v>11</v>
      </c>
      <c r="D6268">
        <v>4</v>
      </c>
      <c r="E6268" t="s">
        <v>189</v>
      </c>
      <c r="F6268">
        <v>35.81</v>
      </c>
      <c r="G6268">
        <v>13102</v>
      </c>
      <c r="H6268" t="s">
        <v>51</v>
      </c>
      <c r="I6268">
        <v>143.24</v>
      </c>
      <c r="J6268">
        <v>143.24</v>
      </c>
    </row>
    <row r="6269" spans="1:10" x14ac:dyDescent="0.35">
      <c r="A6269">
        <v>287615</v>
      </c>
      <c r="B6269" t="s">
        <v>20</v>
      </c>
      <c r="C6269" t="s">
        <v>21</v>
      </c>
      <c r="D6269">
        <v>50</v>
      </c>
      <c r="E6269" t="s">
        <v>4473</v>
      </c>
      <c r="F6269">
        <v>19.079999999999998</v>
      </c>
      <c r="G6269">
        <v>13477</v>
      </c>
      <c r="H6269" t="s">
        <v>19</v>
      </c>
      <c r="I6269">
        <v>953.99999999999989</v>
      </c>
      <c r="J6269">
        <v>953.99999999999989</v>
      </c>
    </row>
    <row r="6270" spans="1:10" x14ac:dyDescent="0.35">
      <c r="A6270">
        <v>404196</v>
      </c>
      <c r="B6270" t="s">
        <v>23</v>
      </c>
      <c r="C6270" t="s">
        <v>24</v>
      </c>
      <c r="D6270">
        <v>21</v>
      </c>
      <c r="E6270" t="s">
        <v>339</v>
      </c>
      <c r="F6270">
        <v>15.65</v>
      </c>
      <c r="G6270">
        <v>12321</v>
      </c>
      <c r="H6270" t="s">
        <v>19</v>
      </c>
      <c r="I6270">
        <v>328.65</v>
      </c>
      <c r="J6270">
        <v>328.65</v>
      </c>
    </row>
    <row r="6271" spans="1:10" x14ac:dyDescent="0.35">
      <c r="A6271">
        <v>994997</v>
      </c>
      <c r="B6271" t="s">
        <v>31</v>
      </c>
      <c r="C6271" t="s">
        <v>32</v>
      </c>
      <c r="D6271">
        <v>40</v>
      </c>
      <c r="E6271" t="s">
        <v>4474</v>
      </c>
      <c r="F6271">
        <v>45.73</v>
      </c>
      <c r="G6271">
        <v>15399</v>
      </c>
      <c r="H6271" t="s">
        <v>13</v>
      </c>
      <c r="I6271">
        <v>1829.2</v>
      </c>
      <c r="J6271">
        <v>1829.2</v>
      </c>
    </row>
    <row r="6272" spans="1:10" x14ac:dyDescent="0.35">
      <c r="A6272">
        <v>209148</v>
      </c>
      <c r="B6272" t="s">
        <v>23</v>
      </c>
      <c r="C6272" t="s">
        <v>24</v>
      </c>
      <c r="D6272">
        <v>5</v>
      </c>
      <c r="E6272" t="s">
        <v>1065</v>
      </c>
      <c r="F6272">
        <v>38.31</v>
      </c>
      <c r="G6272">
        <v>17492</v>
      </c>
      <c r="H6272" t="s">
        <v>57</v>
      </c>
      <c r="I6272">
        <v>191.55</v>
      </c>
      <c r="J6272">
        <v>191.55</v>
      </c>
    </row>
    <row r="6273" spans="1:10" x14ac:dyDescent="0.35">
      <c r="A6273">
        <v>138152</v>
      </c>
      <c r="B6273" t="s">
        <v>43</v>
      </c>
      <c r="C6273" t="s">
        <v>44</v>
      </c>
      <c r="D6273">
        <v>34</v>
      </c>
      <c r="E6273" t="s">
        <v>4128</v>
      </c>
      <c r="F6273">
        <v>21.64</v>
      </c>
      <c r="G6273">
        <v>15434</v>
      </c>
      <c r="H6273" t="s">
        <v>51</v>
      </c>
      <c r="I6273">
        <v>735.76</v>
      </c>
      <c r="J6273">
        <v>735.76</v>
      </c>
    </row>
    <row r="6274" spans="1:10" x14ac:dyDescent="0.35">
      <c r="A6274">
        <v>106424</v>
      </c>
      <c r="B6274" t="s">
        <v>16</v>
      </c>
      <c r="C6274" t="s">
        <v>17</v>
      </c>
      <c r="D6274">
        <v>12</v>
      </c>
      <c r="E6274" t="s">
        <v>4475</v>
      </c>
      <c r="F6274">
        <v>43.38</v>
      </c>
      <c r="G6274">
        <v>14726</v>
      </c>
      <c r="H6274" t="s">
        <v>51</v>
      </c>
      <c r="I6274">
        <v>520.56000000000006</v>
      </c>
      <c r="J6274">
        <v>520.56000000000006</v>
      </c>
    </row>
    <row r="6275" spans="1:10" x14ac:dyDescent="0.35">
      <c r="A6275">
        <v>792188</v>
      </c>
      <c r="B6275" t="s">
        <v>10</v>
      </c>
      <c r="C6275" t="s">
        <v>11</v>
      </c>
      <c r="D6275">
        <v>29</v>
      </c>
      <c r="E6275" t="s">
        <v>4476</v>
      </c>
      <c r="F6275">
        <v>13.46</v>
      </c>
      <c r="G6275">
        <v>15048</v>
      </c>
      <c r="H6275" t="s">
        <v>15</v>
      </c>
      <c r="I6275">
        <v>390.34</v>
      </c>
      <c r="J6275">
        <v>390.34</v>
      </c>
    </row>
    <row r="6276" spans="1:10" x14ac:dyDescent="0.35">
      <c r="A6276">
        <v>960511</v>
      </c>
      <c r="B6276" t="s">
        <v>10</v>
      </c>
      <c r="C6276" t="s">
        <v>11</v>
      </c>
      <c r="D6276">
        <v>47</v>
      </c>
      <c r="E6276" t="s">
        <v>2606</v>
      </c>
      <c r="F6276">
        <v>19.3</v>
      </c>
      <c r="G6276">
        <v>13398</v>
      </c>
      <c r="H6276" t="s">
        <v>30</v>
      </c>
      <c r="I6276">
        <v>907.1</v>
      </c>
      <c r="J6276">
        <v>907.1</v>
      </c>
    </row>
    <row r="6277" spans="1:10" x14ac:dyDescent="0.35">
      <c r="A6277">
        <v>756918</v>
      </c>
      <c r="B6277" t="s">
        <v>10</v>
      </c>
      <c r="C6277" t="s">
        <v>11</v>
      </c>
      <c r="D6277">
        <v>2</v>
      </c>
      <c r="E6277" t="s">
        <v>4477</v>
      </c>
      <c r="F6277">
        <v>21.11</v>
      </c>
      <c r="G6277">
        <v>16327</v>
      </c>
      <c r="H6277" t="s">
        <v>19</v>
      </c>
      <c r="I6277">
        <v>42.22</v>
      </c>
      <c r="J6277">
        <v>42.22</v>
      </c>
    </row>
    <row r="6278" spans="1:10" x14ac:dyDescent="0.35">
      <c r="A6278">
        <v>331576</v>
      </c>
      <c r="B6278" t="s">
        <v>23</v>
      </c>
      <c r="C6278" t="s">
        <v>24</v>
      </c>
      <c r="D6278">
        <v>31</v>
      </c>
      <c r="E6278" t="s">
        <v>4478</v>
      </c>
      <c r="F6278">
        <v>43.75</v>
      </c>
      <c r="G6278">
        <v>13508</v>
      </c>
      <c r="H6278" t="s">
        <v>26</v>
      </c>
      <c r="I6278">
        <v>1356.25</v>
      </c>
      <c r="J6278">
        <v>1356.25</v>
      </c>
    </row>
    <row r="6279" spans="1:10" x14ac:dyDescent="0.35">
      <c r="A6279">
        <v>816486</v>
      </c>
      <c r="B6279" t="s">
        <v>23</v>
      </c>
      <c r="C6279" t="s">
        <v>24</v>
      </c>
      <c r="D6279">
        <v>4</v>
      </c>
      <c r="E6279" t="s">
        <v>4479</v>
      </c>
      <c r="F6279">
        <v>43.81</v>
      </c>
      <c r="G6279">
        <v>14543</v>
      </c>
      <c r="H6279" t="s">
        <v>13</v>
      </c>
      <c r="I6279">
        <v>175.24</v>
      </c>
      <c r="J6279">
        <v>175.24</v>
      </c>
    </row>
    <row r="6280" spans="1:10" x14ac:dyDescent="0.35">
      <c r="A6280">
        <v>366594</v>
      </c>
      <c r="B6280" t="s">
        <v>20</v>
      </c>
      <c r="C6280" t="s">
        <v>21</v>
      </c>
      <c r="D6280">
        <v>23</v>
      </c>
      <c r="E6280" t="s">
        <v>2306</v>
      </c>
      <c r="F6280">
        <v>13.67</v>
      </c>
      <c r="G6280">
        <v>12414</v>
      </c>
      <c r="H6280" t="s">
        <v>36</v>
      </c>
      <c r="I6280">
        <v>314.41000000000003</v>
      </c>
      <c r="J6280">
        <v>314.41000000000003</v>
      </c>
    </row>
    <row r="6281" spans="1:10" x14ac:dyDescent="0.35">
      <c r="A6281">
        <v>820389</v>
      </c>
      <c r="B6281" t="s">
        <v>10</v>
      </c>
      <c r="C6281" t="s">
        <v>11</v>
      </c>
      <c r="D6281">
        <v>42</v>
      </c>
      <c r="E6281" t="s">
        <v>4314</v>
      </c>
      <c r="F6281">
        <v>46.29</v>
      </c>
      <c r="G6281">
        <v>16101</v>
      </c>
      <c r="H6281" t="s">
        <v>13</v>
      </c>
      <c r="I6281">
        <v>1944.18</v>
      </c>
      <c r="J6281">
        <v>1944.18</v>
      </c>
    </row>
    <row r="6282" spans="1:10" x14ac:dyDescent="0.35">
      <c r="A6282">
        <v>793342</v>
      </c>
      <c r="B6282" t="s">
        <v>23</v>
      </c>
      <c r="C6282" t="s">
        <v>24</v>
      </c>
      <c r="D6282">
        <v>2</v>
      </c>
      <c r="E6282" t="s">
        <v>4480</v>
      </c>
      <c r="F6282">
        <v>8.86</v>
      </c>
      <c r="G6282">
        <v>17696</v>
      </c>
      <c r="H6282" t="s">
        <v>57</v>
      </c>
      <c r="I6282">
        <v>17.72</v>
      </c>
      <c r="J6282">
        <v>17.72</v>
      </c>
    </row>
    <row r="6283" spans="1:10" x14ac:dyDescent="0.35">
      <c r="A6283">
        <v>198865</v>
      </c>
      <c r="B6283" t="s">
        <v>16</v>
      </c>
      <c r="C6283" t="s">
        <v>17</v>
      </c>
      <c r="D6283">
        <v>28</v>
      </c>
      <c r="E6283" t="s">
        <v>1280</v>
      </c>
      <c r="F6283">
        <v>21.97</v>
      </c>
      <c r="G6283">
        <v>14369</v>
      </c>
      <c r="H6283" t="s">
        <v>19</v>
      </c>
      <c r="I6283">
        <v>615.16</v>
      </c>
      <c r="J6283">
        <v>615.16</v>
      </c>
    </row>
    <row r="6284" spans="1:10" x14ac:dyDescent="0.35">
      <c r="A6284">
        <v>913908</v>
      </c>
      <c r="B6284" t="s">
        <v>20</v>
      </c>
      <c r="C6284" t="s">
        <v>21</v>
      </c>
      <c r="D6284">
        <v>15</v>
      </c>
      <c r="E6284" t="s">
        <v>412</v>
      </c>
      <c r="F6284">
        <v>33.020000000000003</v>
      </c>
      <c r="G6284">
        <v>13299</v>
      </c>
      <c r="H6284" t="s">
        <v>36</v>
      </c>
      <c r="I6284">
        <v>495.30000000000013</v>
      </c>
      <c r="J6284">
        <v>495.30000000000013</v>
      </c>
    </row>
    <row r="6285" spans="1:10" x14ac:dyDescent="0.35">
      <c r="A6285">
        <v>432177</v>
      </c>
      <c r="B6285" t="s">
        <v>43</v>
      </c>
      <c r="C6285" t="s">
        <v>44</v>
      </c>
      <c r="D6285">
        <v>30</v>
      </c>
      <c r="E6285" t="s">
        <v>2213</v>
      </c>
      <c r="F6285">
        <v>28.96</v>
      </c>
      <c r="G6285">
        <v>15223</v>
      </c>
      <c r="H6285" t="s">
        <v>30</v>
      </c>
      <c r="I6285">
        <v>868.80000000000007</v>
      </c>
      <c r="J6285">
        <v>868.80000000000007</v>
      </c>
    </row>
    <row r="6286" spans="1:10" x14ac:dyDescent="0.35">
      <c r="A6286">
        <v>679236</v>
      </c>
      <c r="B6286" t="s">
        <v>37</v>
      </c>
      <c r="C6286" t="s">
        <v>38</v>
      </c>
      <c r="D6286">
        <v>37</v>
      </c>
      <c r="E6286" t="s">
        <v>2709</v>
      </c>
      <c r="F6286">
        <v>46</v>
      </c>
      <c r="G6286">
        <v>17993</v>
      </c>
      <c r="H6286" t="s">
        <v>13</v>
      </c>
      <c r="I6286">
        <v>1702</v>
      </c>
      <c r="J6286">
        <v>1702</v>
      </c>
    </row>
    <row r="6287" spans="1:10" x14ac:dyDescent="0.35">
      <c r="A6287">
        <v>921037</v>
      </c>
      <c r="B6287" t="s">
        <v>37</v>
      </c>
      <c r="C6287" t="s">
        <v>38</v>
      </c>
      <c r="D6287">
        <v>11</v>
      </c>
      <c r="E6287" t="s">
        <v>4481</v>
      </c>
      <c r="F6287">
        <v>0.79</v>
      </c>
      <c r="G6287">
        <v>13773</v>
      </c>
      <c r="H6287" t="s">
        <v>19</v>
      </c>
      <c r="I6287">
        <v>8.6900000000000013</v>
      </c>
      <c r="J6287">
        <v>8.6900000000000013</v>
      </c>
    </row>
    <row r="6288" spans="1:10" x14ac:dyDescent="0.35">
      <c r="A6288">
        <v>633736</v>
      </c>
      <c r="B6288" t="s">
        <v>23</v>
      </c>
      <c r="C6288" t="s">
        <v>24</v>
      </c>
      <c r="D6288">
        <v>42</v>
      </c>
      <c r="E6288" t="s">
        <v>4482</v>
      </c>
      <c r="F6288">
        <v>9.4600000000000009</v>
      </c>
      <c r="G6288">
        <v>17104</v>
      </c>
      <c r="H6288" t="s">
        <v>42</v>
      </c>
      <c r="I6288">
        <v>397.32000000000011</v>
      </c>
      <c r="J6288">
        <v>397.32000000000011</v>
      </c>
    </row>
    <row r="6289" spans="1:10" x14ac:dyDescent="0.35">
      <c r="A6289">
        <v>674140</v>
      </c>
      <c r="B6289" t="s">
        <v>10</v>
      </c>
      <c r="C6289" t="s">
        <v>11</v>
      </c>
      <c r="D6289">
        <v>29</v>
      </c>
      <c r="E6289" t="s">
        <v>4483</v>
      </c>
      <c r="F6289">
        <v>43.71</v>
      </c>
      <c r="G6289">
        <v>12329</v>
      </c>
      <c r="H6289" t="s">
        <v>26</v>
      </c>
      <c r="I6289">
        <v>1267.5899999999999</v>
      </c>
      <c r="J6289">
        <v>1267.5899999999999</v>
      </c>
    </row>
    <row r="6290" spans="1:10" x14ac:dyDescent="0.35">
      <c r="A6290">
        <v>450396</v>
      </c>
      <c r="B6290" t="s">
        <v>27</v>
      </c>
      <c r="C6290" t="s">
        <v>28</v>
      </c>
      <c r="D6290">
        <v>39</v>
      </c>
      <c r="E6290" t="s">
        <v>1501</v>
      </c>
      <c r="F6290">
        <v>21.79</v>
      </c>
      <c r="G6290">
        <v>12672</v>
      </c>
      <c r="H6290" t="s">
        <v>42</v>
      </c>
      <c r="I6290">
        <v>849.81</v>
      </c>
      <c r="J6290">
        <v>849.81</v>
      </c>
    </row>
    <row r="6291" spans="1:10" x14ac:dyDescent="0.35">
      <c r="A6291">
        <v>847063</v>
      </c>
      <c r="B6291" t="s">
        <v>31</v>
      </c>
      <c r="C6291" t="s">
        <v>32</v>
      </c>
      <c r="D6291">
        <v>48</v>
      </c>
      <c r="E6291" t="s">
        <v>2480</v>
      </c>
      <c r="F6291">
        <v>11.78</v>
      </c>
      <c r="G6291">
        <v>13413</v>
      </c>
      <c r="H6291" t="s">
        <v>30</v>
      </c>
      <c r="I6291">
        <v>565.43999999999994</v>
      </c>
      <c r="J6291">
        <v>565.43999999999994</v>
      </c>
    </row>
    <row r="6292" spans="1:10" x14ac:dyDescent="0.35">
      <c r="A6292">
        <v>156808</v>
      </c>
      <c r="B6292" t="s">
        <v>20</v>
      </c>
      <c r="C6292" t="s">
        <v>21</v>
      </c>
      <c r="D6292">
        <v>39</v>
      </c>
      <c r="E6292" t="s">
        <v>4484</v>
      </c>
      <c r="F6292">
        <v>15.12</v>
      </c>
      <c r="G6292">
        <v>14323</v>
      </c>
      <c r="H6292" t="s">
        <v>13</v>
      </c>
      <c r="I6292">
        <v>589.67999999999995</v>
      </c>
      <c r="J6292">
        <v>589.67999999999995</v>
      </c>
    </row>
    <row r="6293" spans="1:10" x14ac:dyDescent="0.35">
      <c r="A6293">
        <v>609968</v>
      </c>
      <c r="B6293" t="s">
        <v>16</v>
      </c>
      <c r="C6293" t="s">
        <v>17</v>
      </c>
      <c r="D6293">
        <v>48</v>
      </c>
      <c r="E6293" t="s">
        <v>4485</v>
      </c>
      <c r="F6293">
        <v>37.909999999999997</v>
      </c>
      <c r="G6293">
        <v>14352</v>
      </c>
      <c r="H6293" t="s">
        <v>48</v>
      </c>
      <c r="I6293">
        <v>1819.68</v>
      </c>
      <c r="J6293">
        <v>1819.68</v>
      </c>
    </row>
    <row r="6294" spans="1:10" x14ac:dyDescent="0.35">
      <c r="A6294">
        <v>630399</v>
      </c>
      <c r="B6294" t="s">
        <v>37</v>
      </c>
      <c r="C6294" t="s">
        <v>38</v>
      </c>
      <c r="D6294">
        <v>16</v>
      </c>
      <c r="E6294" t="s">
        <v>2766</v>
      </c>
      <c r="F6294">
        <v>28.28</v>
      </c>
      <c r="G6294">
        <v>14607</v>
      </c>
      <c r="H6294" t="s">
        <v>30</v>
      </c>
      <c r="I6294">
        <v>452.48</v>
      </c>
      <c r="J6294">
        <v>452.48</v>
      </c>
    </row>
    <row r="6295" spans="1:10" x14ac:dyDescent="0.35">
      <c r="A6295">
        <v>472013</v>
      </c>
      <c r="B6295" t="s">
        <v>20</v>
      </c>
      <c r="C6295" t="s">
        <v>21</v>
      </c>
      <c r="D6295">
        <v>31</v>
      </c>
      <c r="E6295" t="s">
        <v>4486</v>
      </c>
      <c r="F6295">
        <v>32.299999999999997</v>
      </c>
      <c r="G6295">
        <v>14404</v>
      </c>
      <c r="H6295" t="s">
        <v>15</v>
      </c>
      <c r="I6295">
        <v>1001.3</v>
      </c>
      <c r="J6295">
        <v>1001.3</v>
      </c>
    </row>
    <row r="6296" spans="1:10" x14ac:dyDescent="0.35">
      <c r="A6296">
        <v>473673</v>
      </c>
      <c r="B6296" t="s">
        <v>37</v>
      </c>
      <c r="C6296" t="s">
        <v>38</v>
      </c>
      <c r="D6296">
        <v>47</v>
      </c>
      <c r="E6296" t="s">
        <v>1765</v>
      </c>
      <c r="F6296">
        <v>28.33</v>
      </c>
      <c r="G6296">
        <v>16597</v>
      </c>
      <c r="H6296" t="s">
        <v>57</v>
      </c>
      <c r="I6296">
        <v>1331.51</v>
      </c>
      <c r="J6296">
        <v>1331.51</v>
      </c>
    </row>
    <row r="6297" spans="1:10" x14ac:dyDescent="0.35">
      <c r="A6297">
        <v>771681</v>
      </c>
      <c r="B6297" t="s">
        <v>20</v>
      </c>
      <c r="C6297" t="s">
        <v>21</v>
      </c>
      <c r="D6297">
        <v>2</v>
      </c>
      <c r="E6297" t="s">
        <v>2899</v>
      </c>
      <c r="F6297">
        <v>26.38</v>
      </c>
      <c r="G6297">
        <v>14386</v>
      </c>
      <c r="H6297" t="s">
        <v>26</v>
      </c>
      <c r="I6297">
        <v>52.76</v>
      </c>
      <c r="J6297">
        <v>55.33</v>
      </c>
    </row>
    <row r="6298" spans="1:10" x14ac:dyDescent="0.35">
      <c r="A6298">
        <v>234261</v>
      </c>
      <c r="B6298" t="s">
        <v>27</v>
      </c>
      <c r="C6298" t="s">
        <v>28</v>
      </c>
      <c r="D6298">
        <v>42</v>
      </c>
      <c r="E6298" t="s">
        <v>4487</v>
      </c>
      <c r="F6298">
        <v>12.67</v>
      </c>
      <c r="G6298">
        <v>17139</v>
      </c>
      <c r="H6298" t="s">
        <v>57</v>
      </c>
      <c r="I6298">
        <v>532.14</v>
      </c>
      <c r="J6298">
        <v>532.14</v>
      </c>
    </row>
    <row r="6299" spans="1:10" x14ac:dyDescent="0.35">
      <c r="A6299">
        <v>160005</v>
      </c>
      <c r="B6299" t="s">
        <v>23</v>
      </c>
      <c r="C6299" t="s">
        <v>24</v>
      </c>
      <c r="D6299">
        <v>2</v>
      </c>
      <c r="E6299" t="s">
        <v>4488</v>
      </c>
      <c r="F6299">
        <v>16.97</v>
      </c>
      <c r="G6299">
        <v>14531</v>
      </c>
      <c r="H6299" t="s">
        <v>19</v>
      </c>
      <c r="I6299">
        <v>33.94</v>
      </c>
      <c r="J6299">
        <v>33.94</v>
      </c>
    </row>
    <row r="6300" spans="1:10" x14ac:dyDescent="0.35">
      <c r="A6300">
        <v>976890</v>
      </c>
      <c r="B6300" t="s">
        <v>10</v>
      </c>
      <c r="C6300" t="s">
        <v>11</v>
      </c>
      <c r="D6300">
        <v>22</v>
      </c>
      <c r="E6300" t="s">
        <v>4489</v>
      </c>
      <c r="F6300">
        <v>29.44</v>
      </c>
      <c r="G6300">
        <v>14880</v>
      </c>
      <c r="H6300" t="s">
        <v>26</v>
      </c>
      <c r="I6300">
        <v>647.68000000000006</v>
      </c>
      <c r="J6300">
        <v>647.68000000000006</v>
      </c>
    </row>
    <row r="6301" spans="1:10" x14ac:dyDescent="0.35">
      <c r="A6301">
        <v>209862</v>
      </c>
      <c r="B6301" t="s">
        <v>20</v>
      </c>
      <c r="C6301" t="s">
        <v>21</v>
      </c>
      <c r="D6301">
        <v>30</v>
      </c>
      <c r="E6301" t="s">
        <v>3317</v>
      </c>
      <c r="F6301">
        <v>24.67</v>
      </c>
      <c r="G6301">
        <v>12786</v>
      </c>
      <c r="H6301" t="s">
        <v>48</v>
      </c>
      <c r="I6301">
        <v>740.1</v>
      </c>
      <c r="J6301">
        <v>740.1</v>
      </c>
    </row>
    <row r="6302" spans="1:10" x14ac:dyDescent="0.35">
      <c r="A6302">
        <v>593376</v>
      </c>
      <c r="B6302" t="s">
        <v>31</v>
      </c>
      <c r="C6302" t="s">
        <v>32</v>
      </c>
      <c r="D6302">
        <v>17</v>
      </c>
      <c r="E6302" t="s">
        <v>2383</v>
      </c>
      <c r="F6302">
        <v>14.8</v>
      </c>
      <c r="G6302">
        <v>16989</v>
      </c>
      <c r="H6302" t="s">
        <v>15</v>
      </c>
      <c r="I6302">
        <v>251.6</v>
      </c>
      <c r="J6302">
        <v>251.6</v>
      </c>
    </row>
    <row r="6303" spans="1:10" x14ac:dyDescent="0.35">
      <c r="A6303">
        <v>363637</v>
      </c>
      <c r="B6303" t="s">
        <v>10</v>
      </c>
      <c r="C6303" t="s">
        <v>11</v>
      </c>
      <c r="D6303">
        <v>31</v>
      </c>
      <c r="E6303" t="s">
        <v>1541</v>
      </c>
      <c r="F6303">
        <v>6.68</v>
      </c>
      <c r="G6303">
        <v>18151</v>
      </c>
      <c r="H6303" t="s">
        <v>57</v>
      </c>
      <c r="I6303">
        <v>207.08</v>
      </c>
      <c r="J6303">
        <v>207.08</v>
      </c>
    </row>
    <row r="6304" spans="1:10" x14ac:dyDescent="0.35">
      <c r="A6304">
        <v>513647</v>
      </c>
      <c r="B6304" t="s">
        <v>20</v>
      </c>
      <c r="C6304" t="s">
        <v>21</v>
      </c>
      <c r="D6304">
        <v>46</v>
      </c>
      <c r="E6304" t="s">
        <v>4490</v>
      </c>
      <c r="F6304">
        <v>13.18</v>
      </c>
      <c r="G6304">
        <v>16624</v>
      </c>
      <c r="H6304" t="s">
        <v>19</v>
      </c>
      <c r="I6304">
        <v>606.28</v>
      </c>
      <c r="J6304">
        <v>606.28</v>
      </c>
    </row>
    <row r="6305" spans="1:10" x14ac:dyDescent="0.35">
      <c r="A6305">
        <v>610408</v>
      </c>
      <c r="B6305" t="s">
        <v>27</v>
      </c>
      <c r="C6305" t="s">
        <v>28</v>
      </c>
      <c r="D6305">
        <v>22</v>
      </c>
      <c r="E6305" t="s">
        <v>296</v>
      </c>
      <c r="F6305">
        <v>33.869999999999997</v>
      </c>
      <c r="G6305">
        <v>14004</v>
      </c>
      <c r="H6305" t="s">
        <v>36</v>
      </c>
      <c r="I6305">
        <v>745.14</v>
      </c>
      <c r="J6305">
        <v>745.14</v>
      </c>
    </row>
    <row r="6306" spans="1:10" x14ac:dyDescent="0.35">
      <c r="A6306">
        <v>495352</v>
      </c>
      <c r="B6306" t="s">
        <v>43</v>
      </c>
      <c r="C6306" t="s">
        <v>44</v>
      </c>
      <c r="D6306">
        <v>39</v>
      </c>
      <c r="E6306" t="s">
        <v>4491</v>
      </c>
      <c r="F6306">
        <v>19.23</v>
      </c>
      <c r="G6306">
        <v>12340</v>
      </c>
      <c r="H6306" t="s">
        <v>36</v>
      </c>
      <c r="I6306">
        <v>749.97</v>
      </c>
      <c r="J6306">
        <v>749.97</v>
      </c>
    </row>
    <row r="6307" spans="1:10" x14ac:dyDescent="0.35">
      <c r="A6307">
        <v>160870</v>
      </c>
      <c r="B6307" t="s">
        <v>20</v>
      </c>
      <c r="C6307" t="s">
        <v>21</v>
      </c>
      <c r="D6307">
        <v>26</v>
      </c>
      <c r="E6307" t="s">
        <v>3581</v>
      </c>
      <c r="F6307">
        <v>19.23</v>
      </c>
      <c r="G6307">
        <v>14693</v>
      </c>
      <c r="H6307" t="s">
        <v>36</v>
      </c>
      <c r="I6307">
        <v>499.98</v>
      </c>
      <c r="J6307">
        <v>499.98</v>
      </c>
    </row>
    <row r="6308" spans="1:10" x14ac:dyDescent="0.35">
      <c r="A6308">
        <v>210754</v>
      </c>
      <c r="B6308" t="s">
        <v>10</v>
      </c>
      <c r="C6308" t="s">
        <v>11</v>
      </c>
      <c r="D6308">
        <v>10</v>
      </c>
      <c r="E6308" t="s">
        <v>2312</v>
      </c>
      <c r="F6308">
        <v>0.83</v>
      </c>
      <c r="G6308">
        <v>16750</v>
      </c>
      <c r="H6308" t="s">
        <v>57</v>
      </c>
      <c r="I6308">
        <v>8.2999999999999989</v>
      </c>
      <c r="J6308">
        <v>8.2999999999999989</v>
      </c>
    </row>
    <row r="6309" spans="1:10" x14ac:dyDescent="0.35">
      <c r="A6309">
        <v>625410</v>
      </c>
      <c r="B6309" t="s">
        <v>27</v>
      </c>
      <c r="C6309" t="s">
        <v>28</v>
      </c>
      <c r="D6309">
        <v>34</v>
      </c>
      <c r="E6309" t="s">
        <v>2476</v>
      </c>
      <c r="F6309">
        <v>29.91</v>
      </c>
      <c r="G6309">
        <v>17538</v>
      </c>
      <c r="H6309" t="s">
        <v>13</v>
      </c>
      <c r="I6309">
        <v>1016.94</v>
      </c>
      <c r="J6309">
        <v>1016.94</v>
      </c>
    </row>
    <row r="6310" spans="1:10" x14ac:dyDescent="0.35">
      <c r="A6310">
        <v>714077</v>
      </c>
      <c r="B6310" t="s">
        <v>37</v>
      </c>
      <c r="C6310" t="s">
        <v>38</v>
      </c>
      <c r="D6310">
        <v>35</v>
      </c>
      <c r="E6310" t="s">
        <v>605</v>
      </c>
      <c r="F6310">
        <v>34.08</v>
      </c>
      <c r="G6310">
        <v>17421</v>
      </c>
      <c r="H6310" t="s">
        <v>30</v>
      </c>
      <c r="I6310">
        <v>1192.8</v>
      </c>
      <c r="J6310">
        <v>1192.8</v>
      </c>
    </row>
    <row r="6311" spans="1:10" x14ac:dyDescent="0.35">
      <c r="A6311">
        <v>911298</v>
      </c>
      <c r="B6311" t="s">
        <v>43</v>
      </c>
      <c r="C6311" t="s">
        <v>44</v>
      </c>
      <c r="D6311">
        <v>14</v>
      </c>
      <c r="E6311" t="s">
        <v>4492</v>
      </c>
      <c r="F6311">
        <v>29.25</v>
      </c>
      <c r="G6311">
        <v>15290</v>
      </c>
      <c r="H6311" t="s">
        <v>26</v>
      </c>
      <c r="I6311">
        <v>409.5</v>
      </c>
      <c r="J6311">
        <v>409.5</v>
      </c>
    </row>
    <row r="6312" spans="1:10" x14ac:dyDescent="0.35">
      <c r="A6312">
        <v>911760</v>
      </c>
      <c r="B6312" t="s">
        <v>16</v>
      </c>
      <c r="C6312" t="s">
        <v>17</v>
      </c>
      <c r="D6312">
        <v>9</v>
      </c>
      <c r="E6312" t="s">
        <v>2977</v>
      </c>
      <c r="F6312">
        <v>20.100000000000001</v>
      </c>
      <c r="G6312">
        <v>18104</v>
      </c>
      <c r="H6312" t="s">
        <v>42</v>
      </c>
      <c r="I6312">
        <v>180.9</v>
      </c>
      <c r="J6312">
        <v>180.9</v>
      </c>
    </row>
    <row r="6313" spans="1:10" x14ac:dyDescent="0.35">
      <c r="A6313">
        <v>551473</v>
      </c>
      <c r="B6313" t="s">
        <v>31</v>
      </c>
      <c r="C6313" t="s">
        <v>32</v>
      </c>
      <c r="D6313">
        <v>24</v>
      </c>
      <c r="E6313" t="s">
        <v>320</v>
      </c>
      <c r="F6313">
        <v>7.05</v>
      </c>
      <c r="G6313">
        <v>15730</v>
      </c>
      <c r="H6313" t="s">
        <v>19</v>
      </c>
      <c r="I6313">
        <v>169.2</v>
      </c>
      <c r="J6313">
        <v>169.2</v>
      </c>
    </row>
    <row r="6314" spans="1:10" x14ac:dyDescent="0.35">
      <c r="A6314">
        <v>203439</v>
      </c>
      <c r="B6314" t="s">
        <v>16</v>
      </c>
      <c r="C6314" t="s">
        <v>17</v>
      </c>
      <c r="D6314">
        <v>14</v>
      </c>
      <c r="E6314" t="s">
        <v>4493</v>
      </c>
      <c r="F6314">
        <v>33.49</v>
      </c>
      <c r="G6314">
        <v>15800</v>
      </c>
      <c r="H6314" t="s">
        <v>15</v>
      </c>
      <c r="I6314">
        <v>468.86</v>
      </c>
      <c r="J6314">
        <v>468.86</v>
      </c>
    </row>
    <row r="6315" spans="1:10" x14ac:dyDescent="0.35">
      <c r="A6315">
        <v>430405</v>
      </c>
      <c r="B6315" t="s">
        <v>31</v>
      </c>
      <c r="C6315" t="s">
        <v>32</v>
      </c>
      <c r="D6315">
        <v>34</v>
      </c>
      <c r="E6315" t="s">
        <v>1739</v>
      </c>
      <c r="F6315">
        <v>3.94</v>
      </c>
      <c r="G6315">
        <v>13524</v>
      </c>
      <c r="H6315" t="s">
        <v>30</v>
      </c>
      <c r="I6315">
        <v>133.96</v>
      </c>
      <c r="J6315">
        <v>133.96</v>
      </c>
    </row>
    <row r="6316" spans="1:10" x14ac:dyDescent="0.35">
      <c r="A6316">
        <v>504198</v>
      </c>
      <c r="B6316" t="s">
        <v>20</v>
      </c>
      <c r="C6316" t="s">
        <v>21</v>
      </c>
      <c r="D6316">
        <v>22</v>
      </c>
      <c r="E6316" t="s">
        <v>4494</v>
      </c>
      <c r="F6316">
        <v>12.58</v>
      </c>
      <c r="G6316">
        <v>14492</v>
      </c>
      <c r="H6316" t="s">
        <v>13</v>
      </c>
      <c r="I6316">
        <v>276.76</v>
      </c>
      <c r="J6316">
        <v>276.76</v>
      </c>
    </row>
    <row r="6317" spans="1:10" x14ac:dyDescent="0.35">
      <c r="A6317">
        <v>111978</v>
      </c>
      <c r="B6317" t="s">
        <v>20</v>
      </c>
      <c r="C6317" t="s">
        <v>21</v>
      </c>
      <c r="D6317">
        <v>49</v>
      </c>
      <c r="E6317" t="s">
        <v>1634</v>
      </c>
      <c r="F6317">
        <v>30.86</v>
      </c>
      <c r="G6317">
        <v>14013</v>
      </c>
      <c r="H6317" t="s">
        <v>48</v>
      </c>
      <c r="I6317">
        <v>1512.14</v>
      </c>
      <c r="J6317">
        <v>1512.14</v>
      </c>
    </row>
    <row r="6318" spans="1:10" x14ac:dyDescent="0.35">
      <c r="A6318">
        <v>876467</v>
      </c>
      <c r="B6318" t="s">
        <v>20</v>
      </c>
      <c r="C6318" t="s">
        <v>21</v>
      </c>
      <c r="D6318">
        <v>39</v>
      </c>
      <c r="E6318" t="s">
        <v>4495</v>
      </c>
      <c r="F6318">
        <v>18.649999999999999</v>
      </c>
      <c r="G6318">
        <v>18019</v>
      </c>
      <c r="H6318" t="s">
        <v>51</v>
      </c>
      <c r="I6318">
        <v>727.34999999999991</v>
      </c>
      <c r="J6318">
        <v>727.34999999999991</v>
      </c>
    </row>
    <row r="6319" spans="1:10" x14ac:dyDescent="0.35">
      <c r="A6319">
        <v>944936</v>
      </c>
      <c r="B6319" t="s">
        <v>23</v>
      </c>
      <c r="C6319" t="s">
        <v>24</v>
      </c>
      <c r="D6319">
        <v>13</v>
      </c>
      <c r="E6319" t="s">
        <v>4087</v>
      </c>
      <c r="F6319">
        <v>9.4499999999999993</v>
      </c>
      <c r="G6319">
        <v>16878</v>
      </c>
      <c r="H6319" t="s">
        <v>36</v>
      </c>
      <c r="I6319">
        <v>122.85</v>
      </c>
      <c r="J6319">
        <v>122.85</v>
      </c>
    </row>
    <row r="6320" spans="1:10" x14ac:dyDescent="0.35">
      <c r="A6320">
        <v>197509</v>
      </c>
      <c r="B6320" t="s">
        <v>43</v>
      </c>
      <c r="C6320" t="s">
        <v>44</v>
      </c>
      <c r="D6320">
        <v>46</v>
      </c>
      <c r="E6320" t="s">
        <v>2599</v>
      </c>
      <c r="F6320">
        <v>43.32</v>
      </c>
      <c r="G6320">
        <v>12988</v>
      </c>
      <c r="H6320" t="s">
        <v>30</v>
      </c>
      <c r="I6320">
        <v>1992.72</v>
      </c>
      <c r="J6320">
        <v>1992.72</v>
      </c>
    </row>
    <row r="6321" spans="1:10" x14ac:dyDescent="0.35">
      <c r="A6321">
        <v>385563</v>
      </c>
      <c r="B6321" t="s">
        <v>43</v>
      </c>
      <c r="C6321" t="s">
        <v>44</v>
      </c>
      <c r="D6321">
        <v>30</v>
      </c>
      <c r="E6321" t="s">
        <v>619</v>
      </c>
      <c r="F6321">
        <v>48.92</v>
      </c>
      <c r="G6321">
        <v>18259</v>
      </c>
      <c r="H6321" t="s">
        <v>36</v>
      </c>
      <c r="I6321">
        <v>1467.6</v>
      </c>
      <c r="J6321">
        <v>1467.6</v>
      </c>
    </row>
    <row r="6322" spans="1:10" x14ac:dyDescent="0.35">
      <c r="A6322">
        <v>897810</v>
      </c>
      <c r="B6322" t="s">
        <v>31</v>
      </c>
      <c r="C6322" t="s">
        <v>32</v>
      </c>
      <c r="D6322">
        <v>30</v>
      </c>
      <c r="E6322" t="s">
        <v>4496</v>
      </c>
      <c r="F6322">
        <v>2.33</v>
      </c>
      <c r="G6322">
        <v>17120</v>
      </c>
      <c r="H6322" t="s">
        <v>48</v>
      </c>
      <c r="I6322">
        <v>69.900000000000006</v>
      </c>
      <c r="J6322">
        <v>69.900000000000006</v>
      </c>
    </row>
    <row r="6323" spans="1:10" x14ac:dyDescent="0.35">
      <c r="A6323">
        <v>732453</v>
      </c>
      <c r="B6323" t="s">
        <v>27</v>
      </c>
      <c r="C6323" t="s">
        <v>28</v>
      </c>
      <c r="D6323">
        <v>30</v>
      </c>
      <c r="E6323" t="s">
        <v>2671</v>
      </c>
      <c r="F6323">
        <v>26.93</v>
      </c>
      <c r="G6323">
        <v>14839</v>
      </c>
      <c r="H6323" t="s">
        <v>42</v>
      </c>
      <c r="I6323">
        <v>807.9</v>
      </c>
      <c r="J6323">
        <v>807.9</v>
      </c>
    </row>
    <row r="6324" spans="1:10" x14ac:dyDescent="0.35">
      <c r="A6324">
        <v>572613</v>
      </c>
      <c r="B6324" t="s">
        <v>23</v>
      </c>
      <c r="C6324" t="s">
        <v>24</v>
      </c>
      <c r="D6324">
        <v>37</v>
      </c>
      <c r="E6324" t="s">
        <v>1971</v>
      </c>
      <c r="F6324">
        <v>24.22</v>
      </c>
      <c r="G6324">
        <v>14208</v>
      </c>
      <c r="H6324" t="s">
        <v>48</v>
      </c>
      <c r="I6324">
        <v>896.14</v>
      </c>
      <c r="J6324">
        <v>896.14</v>
      </c>
    </row>
    <row r="6325" spans="1:10" x14ac:dyDescent="0.35">
      <c r="A6325">
        <v>795545</v>
      </c>
      <c r="B6325" t="s">
        <v>10</v>
      </c>
      <c r="C6325" t="s">
        <v>11</v>
      </c>
      <c r="D6325">
        <v>50</v>
      </c>
      <c r="E6325" t="s">
        <v>4497</v>
      </c>
      <c r="F6325">
        <v>46.51</v>
      </c>
      <c r="G6325">
        <v>13943</v>
      </c>
      <c r="H6325" t="s">
        <v>30</v>
      </c>
      <c r="I6325">
        <v>2325.5</v>
      </c>
      <c r="J6325">
        <v>2325.5</v>
      </c>
    </row>
    <row r="6326" spans="1:10" x14ac:dyDescent="0.35">
      <c r="A6326">
        <v>520967</v>
      </c>
      <c r="B6326" t="s">
        <v>23</v>
      </c>
      <c r="C6326" t="s">
        <v>24</v>
      </c>
      <c r="D6326">
        <v>31</v>
      </c>
      <c r="E6326" t="s">
        <v>4498</v>
      </c>
      <c r="F6326">
        <v>10.68</v>
      </c>
      <c r="G6326">
        <v>16735</v>
      </c>
      <c r="H6326" t="s">
        <v>48</v>
      </c>
      <c r="I6326">
        <v>331.08</v>
      </c>
      <c r="J6326">
        <v>331.08</v>
      </c>
    </row>
    <row r="6327" spans="1:10" x14ac:dyDescent="0.35">
      <c r="A6327">
        <v>121158</v>
      </c>
      <c r="B6327" t="s">
        <v>16</v>
      </c>
      <c r="C6327" t="s">
        <v>17</v>
      </c>
      <c r="D6327">
        <v>34</v>
      </c>
      <c r="E6327" t="s">
        <v>3793</v>
      </c>
      <c r="F6327">
        <v>43.33</v>
      </c>
      <c r="G6327">
        <v>14703</v>
      </c>
      <c r="H6327" t="s">
        <v>26</v>
      </c>
      <c r="I6327">
        <v>1473.22</v>
      </c>
      <c r="J6327">
        <v>1473.22</v>
      </c>
    </row>
    <row r="6328" spans="1:10" x14ac:dyDescent="0.35">
      <c r="A6328">
        <v>391413</v>
      </c>
      <c r="B6328" t="s">
        <v>23</v>
      </c>
      <c r="C6328" t="s">
        <v>24</v>
      </c>
      <c r="D6328">
        <v>28</v>
      </c>
      <c r="E6328" t="s">
        <v>4499</v>
      </c>
      <c r="F6328">
        <v>31.43</v>
      </c>
      <c r="G6328">
        <v>14057</v>
      </c>
      <c r="H6328" t="s">
        <v>57</v>
      </c>
      <c r="I6328">
        <v>880.04</v>
      </c>
      <c r="J6328">
        <v>880.04</v>
      </c>
    </row>
    <row r="6329" spans="1:10" x14ac:dyDescent="0.35">
      <c r="A6329">
        <v>627286</v>
      </c>
      <c r="B6329" t="s">
        <v>37</v>
      </c>
      <c r="C6329" t="s">
        <v>38</v>
      </c>
      <c r="D6329">
        <v>7</v>
      </c>
      <c r="E6329" t="s">
        <v>4500</v>
      </c>
      <c r="F6329">
        <v>44.94</v>
      </c>
      <c r="G6329">
        <v>17708</v>
      </c>
      <c r="H6329" t="s">
        <v>19</v>
      </c>
      <c r="I6329">
        <v>314.58</v>
      </c>
      <c r="J6329">
        <v>314.58</v>
      </c>
    </row>
    <row r="6330" spans="1:10" x14ac:dyDescent="0.35">
      <c r="A6330">
        <v>544956</v>
      </c>
      <c r="B6330" t="s">
        <v>31</v>
      </c>
      <c r="C6330" t="s">
        <v>32</v>
      </c>
      <c r="D6330">
        <v>5</v>
      </c>
      <c r="E6330" t="s">
        <v>4501</v>
      </c>
      <c r="F6330">
        <v>34.03</v>
      </c>
      <c r="G6330">
        <v>17020</v>
      </c>
      <c r="H6330" t="s">
        <v>48</v>
      </c>
      <c r="I6330">
        <v>170.15</v>
      </c>
      <c r="J6330">
        <v>170.15</v>
      </c>
    </row>
    <row r="6331" spans="1:10" x14ac:dyDescent="0.35">
      <c r="A6331">
        <v>289832</v>
      </c>
      <c r="B6331" t="s">
        <v>27</v>
      </c>
      <c r="C6331" t="s">
        <v>28</v>
      </c>
      <c r="D6331">
        <v>21</v>
      </c>
      <c r="E6331" t="s">
        <v>4502</v>
      </c>
      <c r="F6331">
        <v>25.56</v>
      </c>
      <c r="G6331">
        <v>14197</v>
      </c>
      <c r="H6331" t="s">
        <v>51</v>
      </c>
      <c r="I6331">
        <v>536.76</v>
      </c>
      <c r="J6331">
        <v>536.76</v>
      </c>
    </row>
    <row r="6332" spans="1:10" x14ac:dyDescent="0.35">
      <c r="A6332">
        <v>133606</v>
      </c>
      <c r="B6332" t="s">
        <v>43</v>
      </c>
      <c r="C6332" t="s">
        <v>44</v>
      </c>
      <c r="D6332">
        <v>49</v>
      </c>
      <c r="E6332" t="s">
        <v>1952</v>
      </c>
      <c r="F6332">
        <v>3.97</v>
      </c>
      <c r="G6332">
        <v>14460</v>
      </c>
      <c r="H6332" t="s">
        <v>19</v>
      </c>
      <c r="I6332">
        <v>194.53</v>
      </c>
      <c r="J6332">
        <v>194.53</v>
      </c>
    </row>
    <row r="6333" spans="1:10" x14ac:dyDescent="0.35">
      <c r="A6333">
        <v>539960</v>
      </c>
      <c r="B6333" t="s">
        <v>31</v>
      </c>
      <c r="C6333" t="s">
        <v>32</v>
      </c>
      <c r="D6333">
        <v>36</v>
      </c>
      <c r="E6333" t="s">
        <v>4503</v>
      </c>
      <c r="F6333">
        <v>45.9</v>
      </c>
      <c r="G6333">
        <v>15980</v>
      </c>
      <c r="H6333" t="s">
        <v>26</v>
      </c>
      <c r="I6333">
        <v>1652.4</v>
      </c>
      <c r="J6333">
        <v>1652.4</v>
      </c>
    </row>
    <row r="6334" spans="1:10" x14ac:dyDescent="0.35">
      <c r="A6334">
        <v>827962</v>
      </c>
      <c r="B6334" t="s">
        <v>27</v>
      </c>
      <c r="C6334" t="s">
        <v>28</v>
      </c>
      <c r="D6334">
        <v>21</v>
      </c>
      <c r="E6334" t="s">
        <v>806</v>
      </c>
      <c r="F6334">
        <v>40.56</v>
      </c>
      <c r="G6334">
        <v>13609</v>
      </c>
      <c r="H6334" t="s">
        <v>19</v>
      </c>
      <c r="I6334">
        <v>851.76</v>
      </c>
      <c r="J6334">
        <v>851.76</v>
      </c>
    </row>
    <row r="6335" spans="1:10" x14ac:dyDescent="0.35">
      <c r="A6335">
        <v>223384</v>
      </c>
      <c r="B6335" t="s">
        <v>37</v>
      </c>
      <c r="C6335" t="s">
        <v>38</v>
      </c>
      <c r="D6335">
        <v>50</v>
      </c>
      <c r="E6335" t="s">
        <v>4504</v>
      </c>
      <c r="F6335">
        <v>29.55</v>
      </c>
      <c r="G6335">
        <v>13661</v>
      </c>
      <c r="H6335" t="s">
        <v>36</v>
      </c>
      <c r="I6335">
        <v>1477.5</v>
      </c>
      <c r="J6335">
        <v>1477.5</v>
      </c>
    </row>
    <row r="6336" spans="1:10" x14ac:dyDescent="0.35">
      <c r="A6336">
        <v>705502</v>
      </c>
      <c r="B6336" t="s">
        <v>23</v>
      </c>
      <c r="C6336" t="s">
        <v>24</v>
      </c>
      <c r="D6336">
        <v>42</v>
      </c>
      <c r="E6336" t="s">
        <v>4505</v>
      </c>
      <c r="F6336">
        <v>8.65</v>
      </c>
      <c r="G6336">
        <v>17819</v>
      </c>
      <c r="H6336" t="s">
        <v>48</v>
      </c>
      <c r="I6336">
        <v>363.3</v>
      </c>
      <c r="J6336">
        <v>363.3</v>
      </c>
    </row>
    <row r="6337" spans="1:10" x14ac:dyDescent="0.35">
      <c r="A6337">
        <v>406397</v>
      </c>
      <c r="B6337" t="s">
        <v>27</v>
      </c>
      <c r="C6337" t="s">
        <v>28</v>
      </c>
      <c r="D6337">
        <v>2</v>
      </c>
      <c r="E6337" t="s">
        <v>4506</v>
      </c>
      <c r="F6337">
        <v>32.090000000000003</v>
      </c>
      <c r="G6337">
        <v>13118</v>
      </c>
      <c r="H6337" t="s">
        <v>42</v>
      </c>
      <c r="I6337">
        <v>64.180000000000007</v>
      </c>
      <c r="J6337">
        <v>64.180000000000007</v>
      </c>
    </row>
    <row r="6338" spans="1:10" x14ac:dyDescent="0.35">
      <c r="A6338">
        <v>337932</v>
      </c>
      <c r="B6338" t="s">
        <v>23</v>
      </c>
      <c r="C6338" t="s">
        <v>24</v>
      </c>
      <c r="D6338">
        <v>13</v>
      </c>
      <c r="E6338" t="s">
        <v>4507</v>
      </c>
      <c r="F6338">
        <v>23.53</v>
      </c>
      <c r="G6338">
        <v>12805</v>
      </c>
      <c r="H6338" t="s">
        <v>30</v>
      </c>
      <c r="I6338">
        <v>305.89</v>
      </c>
      <c r="J6338">
        <v>305.89</v>
      </c>
    </row>
    <row r="6339" spans="1:10" x14ac:dyDescent="0.35">
      <c r="A6339">
        <v>655338</v>
      </c>
      <c r="B6339" t="s">
        <v>31</v>
      </c>
      <c r="C6339" t="s">
        <v>32</v>
      </c>
      <c r="D6339">
        <v>27</v>
      </c>
      <c r="E6339" t="s">
        <v>2668</v>
      </c>
      <c r="F6339">
        <v>10.56</v>
      </c>
      <c r="G6339">
        <v>14928</v>
      </c>
      <c r="H6339" t="s">
        <v>42</v>
      </c>
      <c r="I6339">
        <v>285.12</v>
      </c>
      <c r="J6339">
        <v>285.12</v>
      </c>
    </row>
    <row r="6340" spans="1:10" x14ac:dyDescent="0.35">
      <c r="A6340">
        <v>229244</v>
      </c>
      <c r="B6340" t="s">
        <v>31</v>
      </c>
      <c r="C6340" t="s">
        <v>32</v>
      </c>
      <c r="D6340">
        <v>2</v>
      </c>
      <c r="E6340" t="s">
        <v>4508</v>
      </c>
      <c r="F6340">
        <v>24.91</v>
      </c>
      <c r="G6340">
        <v>15865</v>
      </c>
      <c r="H6340" t="s">
        <v>48</v>
      </c>
      <c r="I6340">
        <v>49.82</v>
      </c>
      <c r="J6340">
        <v>49.82</v>
      </c>
    </row>
    <row r="6341" spans="1:10" x14ac:dyDescent="0.35">
      <c r="A6341">
        <v>988557</v>
      </c>
      <c r="B6341" t="s">
        <v>43</v>
      </c>
      <c r="C6341" t="s">
        <v>44</v>
      </c>
      <c r="D6341">
        <v>36</v>
      </c>
      <c r="E6341" t="s">
        <v>589</v>
      </c>
      <c r="F6341">
        <v>35.64</v>
      </c>
      <c r="G6341">
        <v>13082</v>
      </c>
      <c r="H6341" t="s">
        <v>30</v>
      </c>
      <c r="I6341">
        <v>1283.04</v>
      </c>
      <c r="J6341">
        <v>1283.04</v>
      </c>
    </row>
    <row r="6342" spans="1:10" x14ac:dyDescent="0.35">
      <c r="A6342">
        <v>869901</v>
      </c>
      <c r="B6342" t="s">
        <v>16</v>
      </c>
      <c r="C6342" t="s">
        <v>17</v>
      </c>
      <c r="D6342">
        <v>1</v>
      </c>
      <c r="E6342" t="s">
        <v>4509</v>
      </c>
      <c r="F6342">
        <v>3.43</v>
      </c>
      <c r="G6342">
        <v>14526</v>
      </c>
      <c r="H6342" t="s">
        <v>57</v>
      </c>
      <c r="I6342">
        <v>3.43</v>
      </c>
      <c r="J6342">
        <v>3.43</v>
      </c>
    </row>
    <row r="6343" spans="1:10" x14ac:dyDescent="0.35">
      <c r="A6343">
        <v>350024</v>
      </c>
      <c r="B6343" t="s">
        <v>23</v>
      </c>
      <c r="C6343" t="s">
        <v>24</v>
      </c>
      <c r="D6343">
        <v>27</v>
      </c>
      <c r="E6343" t="s">
        <v>4510</v>
      </c>
      <c r="F6343">
        <v>2.73</v>
      </c>
      <c r="G6343">
        <v>13307</v>
      </c>
      <c r="H6343" t="s">
        <v>57</v>
      </c>
      <c r="I6343">
        <v>73.709999999999994</v>
      </c>
      <c r="J6343">
        <v>73.709999999999994</v>
      </c>
    </row>
    <row r="6344" spans="1:10" x14ac:dyDescent="0.35">
      <c r="A6344">
        <v>906072</v>
      </c>
      <c r="B6344" t="s">
        <v>43</v>
      </c>
      <c r="C6344" t="s">
        <v>44</v>
      </c>
      <c r="D6344">
        <v>50</v>
      </c>
      <c r="E6344" t="s">
        <v>3076</v>
      </c>
      <c r="F6344">
        <v>2.5</v>
      </c>
      <c r="G6344">
        <v>17274</v>
      </c>
      <c r="H6344" t="s">
        <v>36</v>
      </c>
      <c r="I6344">
        <v>125</v>
      </c>
      <c r="J6344">
        <v>125</v>
      </c>
    </row>
    <row r="6345" spans="1:10" x14ac:dyDescent="0.35">
      <c r="A6345">
        <v>285036</v>
      </c>
      <c r="B6345" t="s">
        <v>27</v>
      </c>
      <c r="C6345" t="s">
        <v>28</v>
      </c>
      <c r="D6345">
        <v>34</v>
      </c>
      <c r="E6345" t="s">
        <v>4511</v>
      </c>
      <c r="F6345">
        <v>37.159999999999997</v>
      </c>
      <c r="G6345">
        <v>16902</v>
      </c>
      <c r="H6345" t="s">
        <v>19</v>
      </c>
      <c r="I6345">
        <v>1263.44</v>
      </c>
      <c r="J6345">
        <v>1263.44</v>
      </c>
    </row>
    <row r="6346" spans="1:10" x14ac:dyDescent="0.35">
      <c r="A6346">
        <v>316145</v>
      </c>
      <c r="B6346" t="s">
        <v>43</v>
      </c>
      <c r="C6346" t="s">
        <v>44</v>
      </c>
      <c r="D6346">
        <v>10</v>
      </c>
      <c r="E6346" t="s">
        <v>4512</v>
      </c>
      <c r="F6346">
        <v>22.95</v>
      </c>
      <c r="G6346">
        <v>14490</v>
      </c>
      <c r="H6346" t="s">
        <v>30</v>
      </c>
      <c r="I6346">
        <v>229.5</v>
      </c>
      <c r="J6346">
        <v>229.5</v>
      </c>
    </row>
    <row r="6347" spans="1:10" x14ac:dyDescent="0.35">
      <c r="A6347">
        <v>994116</v>
      </c>
      <c r="B6347" t="s">
        <v>37</v>
      </c>
      <c r="C6347" t="s">
        <v>38</v>
      </c>
      <c r="D6347">
        <v>24</v>
      </c>
      <c r="E6347" t="s">
        <v>1613</v>
      </c>
      <c r="F6347">
        <v>6.19</v>
      </c>
      <c r="G6347">
        <v>17559</v>
      </c>
      <c r="H6347" t="s">
        <v>48</v>
      </c>
      <c r="I6347">
        <v>148.56</v>
      </c>
      <c r="J6347">
        <v>148.56</v>
      </c>
    </row>
    <row r="6348" spans="1:10" x14ac:dyDescent="0.35">
      <c r="A6348">
        <v>964036</v>
      </c>
      <c r="B6348" t="s">
        <v>20</v>
      </c>
      <c r="C6348" t="s">
        <v>21</v>
      </c>
      <c r="D6348">
        <v>27</v>
      </c>
      <c r="E6348" t="s">
        <v>694</v>
      </c>
      <c r="F6348">
        <v>20.69</v>
      </c>
      <c r="G6348">
        <v>14935</v>
      </c>
      <c r="H6348" t="s">
        <v>30</v>
      </c>
      <c r="I6348">
        <v>558.63</v>
      </c>
      <c r="J6348">
        <v>558.63</v>
      </c>
    </row>
    <row r="6349" spans="1:10" x14ac:dyDescent="0.35">
      <c r="A6349">
        <v>583856</v>
      </c>
      <c r="B6349" t="s">
        <v>23</v>
      </c>
      <c r="C6349" t="s">
        <v>24</v>
      </c>
      <c r="D6349">
        <v>33</v>
      </c>
      <c r="E6349" t="s">
        <v>4513</v>
      </c>
      <c r="F6349">
        <v>45.12</v>
      </c>
      <c r="G6349">
        <v>16889</v>
      </c>
      <c r="H6349" t="s">
        <v>15</v>
      </c>
      <c r="I6349">
        <v>1488.96</v>
      </c>
      <c r="J6349">
        <v>1488.96</v>
      </c>
    </row>
    <row r="6350" spans="1:10" x14ac:dyDescent="0.35">
      <c r="A6350">
        <v>438285</v>
      </c>
      <c r="B6350" t="s">
        <v>10</v>
      </c>
      <c r="C6350" t="s">
        <v>11</v>
      </c>
      <c r="D6350">
        <v>4</v>
      </c>
      <c r="E6350" t="s">
        <v>481</v>
      </c>
      <c r="F6350">
        <v>42.06</v>
      </c>
      <c r="G6350">
        <v>13836</v>
      </c>
      <c r="H6350" t="s">
        <v>48</v>
      </c>
      <c r="I6350">
        <v>168.24</v>
      </c>
      <c r="J6350">
        <v>168.24</v>
      </c>
    </row>
    <row r="6351" spans="1:10" x14ac:dyDescent="0.35">
      <c r="A6351">
        <v>157822</v>
      </c>
      <c r="B6351" t="s">
        <v>23</v>
      </c>
      <c r="C6351" t="s">
        <v>24</v>
      </c>
      <c r="D6351">
        <v>42</v>
      </c>
      <c r="E6351" t="s">
        <v>191</v>
      </c>
      <c r="F6351">
        <v>35.840000000000003</v>
      </c>
      <c r="G6351">
        <v>15823</v>
      </c>
      <c r="H6351" t="s">
        <v>36</v>
      </c>
      <c r="I6351">
        <v>1505.28</v>
      </c>
      <c r="J6351">
        <v>1505.28</v>
      </c>
    </row>
    <row r="6352" spans="1:10" x14ac:dyDescent="0.35">
      <c r="A6352">
        <v>849433</v>
      </c>
      <c r="B6352" t="s">
        <v>10</v>
      </c>
      <c r="C6352" t="s">
        <v>11</v>
      </c>
      <c r="D6352">
        <v>36</v>
      </c>
      <c r="E6352" t="s">
        <v>2759</v>
      </c>
      <c r="F6352">
        <v>16.53</v>
      </c>
      <c r="G6352">
        <v>15587</v>
      </c>
      <c r="H6352" t="s">
        <v>57</v>
      </c>
      <c r="I6352">
        <v>595.08000000000004</v>
      </c>
      <c r="J6352">
        <v>595.08000000000004</v>
      </c>
    </row>
    <row r="6353" spans="1:10" x14ac:dyDescent="0.35">
      <c r="A6353">
        <v>834674</v>
      </c>
      <c r="B6353" t="s">
        <v>31</v>
      </c>
      <c r="C6353" t="s">
        <v>32</v>
      </c>
      <c r="D6353">
        <v>19</v>
      </c>
      <c r="E6353" t="s">
        <v>2027</v>
      </c>
      <c r="F6353">
        <v>46.46</v>
      </c>
      <c r="G6353">
        <v>12464</v>
      </c>
      <c r="H6353" t="s">
        <v>30</v>
      </c>
      <c r="I6353">
        <v>882.74</v>
      </c>
      <c r="J6353">
        <v>882.74</v>
      </c>
    </row>
    <row r="6354" spans="1:10" x14ac:dyDescent="0.35">
      <c r="A6354">
        <v>931801</v>
      </c>
      <c r="B6354" t="s">
        <v>37</v>
      </c>
      <c r="C6354" t="s">
        <v>38</v>
      </c>
      <c r="D6354">
        <v>23</v>
      </c>
      <c r="E6354" t="s">
        <v>4514</v>
      </c>
      <c r="F6354">
        <v>19.16</v>
      </c>
      <c r="G6354">
        <v>12782</v>
      </c>
      <c r="H6354" t="s">
        <v>57</v>
      </c>
      <c r="I6354">
        <v>440.68</v>
      </c>
      <c r="J6354">
        <v>440.68</v>
      </c>
    </row>
    <row r="6355" spans="1:10" x14ac:dyDescent="0.35">
      <c r="A6355">
        <v>528876</v>
      </c>
      <c r="B6355" t="s">
        <v>10</v>
      </c>
      <c r="C6355" t="s">
        <v>11</v>
      </c>
      <c r="D6355">
        <v>13</v>
      </c>
      <c r="E6355" t="s">
        <v>1467</v>
      </c>
      <c r="F6355">
        <v>45.07</v>
      </c>
      <c r="G6355">
        <v>17887</v>
      </c>
      <c r="H6355" t="s">
        <v>51</v>
      </c>
      <c r="I6355">
        <v>585.91</v>
      </c>
      <c r="J6355">
        <v>585.91</v>
      </c>
    </row>
    <row r="6356" spans="1:10" x14ac:dyDescent="0.35">
      <c r="A6356">
        <v>914125</v>
      </c>
      <c r="B6356" t="s">
        <v>31</v>
      </c>
      <c r="C6356" t="s">
        <v>32</v>
      </c>
      <c r="D6356">
        <v>23</v>
      </c>
      <c r="E6356" t="s">
        <v>4515</v>
      </c>
      <c r="F6356">
        <v>7.81</v>
      </c>
      <c r="G6356">
        <v>12304</v>
      </c>
      <c r="H6356" t="s">
        <v>36</v>
      </c>
      <c r="I6356">
        <v>179.63</v>
      </c>
      <c r="J6356">
        <v>179.63</v>
      </c>
    </row>
    <row r="6357" spans="1:10" x14ac:dyDescent="0.35">
      <c r="A6357">
        <v>840949</v>
      </c>
      <c r="B6357" t="s">
        <v>37</v>
      </c>
      <c r="C6357" t="s">
        <v>38</v>
      </c>
      <c r="D6357">
        <v>29</v>
      </c>
      <c r="E6357" t="s">
        <v>4516</v>
      </c>
      <c r="F6357">
        <v>28.99</v>
      </c>
      <c r="G6357">
        <v>17940</v>
      </c>
      <c r="H6357" t="s">
        <v>36</v>
      </c>
      <c r="I6357">
        <v>840.70999999999992</v>
      </c>
      <c r="J6357">
        <v>840.70999999999992</v>
      </c>
    </row>
    <row r="6358" spans="1:10" x14ac:dyDescent="0.35">
      <c r="A6358">
        <v>441621</v>
      </c>
      <c r="B6358" t="s">
        <v>31</v>
      </c>
      <c r="C6358" t="s">
        <v>32</v>
      </c>
      <c r="D6358">
        <v>28</v>
      </c>
      <c r="E6358" t="s">
        <v>2054</v>
      </c>
      <c r="F6358">
        <v>11.04</v>
      </c>
      <c r="G6358">
        <v>12375</v>
      </c>
      <c r="H6358" t="s">
        <v>51</v>
      </c>
      <c r="I6358">
        <v>309.12</v>
      </c>
      <c r="J6358">
        <v>309.12</v>
      </c>
    </row>
    <row r="6359" spans="1:10" x14ac:dyDescent="0.35">
      <c r="A6359">
        <v>697132</v>
      </c>
      <c r="B6359" t="s">
        <v>37</v>
      </c>
      <c r="C6359" t="s">
        <v>38</v>
      </c>
      <c r="D6359">
        <v>45</v>
      </c>
      <c r="E6359" t="s">
        <v>4517</v>
      </c>
      <c r="F6359">
        <v>23.2</v>
      </c>
      <c r="G6359">
        <v>18203</v>
      </c>
      <c r="H6359" t="s">
        <v>48</v>
      </c>
      <c r="I6359">
        <v>1044</v>
      </c>
      <c r="J6359">
        <v>1044</v>
      </c>
    </row>
    <row r="6360" spans="1:10" x14ac:dyDescent="0.35">
      <c r="A6360">
        <v>759632</v>
      </c>
      <c r="B6360" t="s">
        <v>43</v>
      </c>
      <c r="C6360" t="s">
        <v>44</v>
      </c>
      <c r="D6360">
        <v>14</v>
      </c>
      <c r="E6360" t="s">
        <v>2020</v>
      </c>
      <c r="F6360">
        <v>25.83</v>
      </c>
      <c r="G6360">
        <v>13124</v>
      </c>
      <c r="H6360" t="s">
        <v>36</v>
      </c>
      <c r="I6360">
        <v>361.62</v>
      </c>
      <c r="J6360">
        <v>361.62</v>
      </c>
    </row>
    <row r="6361" spans="1:10" x14ac:dyDescent="0.35">
      <c r="A6361">
        <v>276108</v>
      </c>
      <c r="B6361" t="s">
        <v>31</v>
      </c>
      <c r="C6361" t="s">
        <v>32</v>
      </c>
      <c r="D6361">
        <v>26</v>
      </c>
      <c r="E6361" t="s">
        <v>4518</v>
      </c>
      <c r="F6361">
        <v>7.21</v>
      </c>
      <c r="G6361">
        <v>15891</v>
      </c>
      <c r="H6361" t="s">
        <v>57</v>
      </c>
      <c r="I6361">
        <v>187.46</v>
      </c>
      <c r="J6361">
        <v>187.46</v>
      </c>
    </row>
    <row r="6362" spans="1:10" x14ac:dyDescent="0.35">
      <c r="A6362">
        <v>175353</v>
      </c>
      <c r="B6362" t="s">
        <v>23</v>
      </c>
      <c r="C6362" t="s">
        <v>24</v>
      </c>
      <c r="D6362">
        <v>20</v>
      </c>
      <c r="E6362" t="s">
        <v>1741</v>
      </c>
      <c r="F6362">
        <v>12.71</v>
      </c>
      <c r="G6362">
        <v>15546</v>
      </c>
      <c r="H6362" t="s">
        <v>15</v>
      </c>
      <c r="I6362">
        <v>254.2</v>
      </c>
      <c r="J6362">
        <v>254.2</v>
      </c>
    </row>
    <row r="6363" spans="1:10" x14ac:dyDescent="0.35">
      <c r="A6363">
        <v>541458</v>
      </c>
      <c r="B6363" t="s">
        <v>23</v>
      </c>
      <c r="C6363" t="s">
        <v>24</v>
      </c>
      <c r="D6363">
        <v>33</v>
      </c>
      <c r="E6363" t="s">
        <v>3757</v>
      </c>
      <c r="F6363">
        <v>15.79</v>
      </c>
      <c r="G6363">
        <v>14534</v>
      </c>
      <c r="H6363" t="s">
        <v>36</v>
      </c>
      <c r="I6363">
        <v>521.06999999999994</v>
      </c>
      <c r="J6363">
        <v>521.06999999999994</v>
      </c>
    </row>
    <row r="6364" spans="1:10" x14ac:dyDescent="0.35">
      <c r="A6364">
        <v>396495</v>
      </c>
      <c r="B6364" t="s">
        <v>23</v>
      </c>
      <c r="C6364" t="s">
        <v>24</v>
      </c>
      <c r="D6364">
        <v>27</v>
      </c>
      <c r="E6364" t="s">
        <v>1719</v>
      </c>
      <c r="F6364">
        <v>3.18</v>
      </c>
      <c r="G6364">
        <v>15445</v>
      </c>
      <c r="H6364" t="s">
        <v>36</v>
      </c>
      <c r="I6364">
        <v>85.86</v>
      </c>
      <c r="J6364">
        <v>85.86</v>
      </c>
    </row>
    <row r="6365" spans="1:10" x14ac:dyDescent="0.35">
      <c r="A6365">
        <v>314081</v>
      </c>
      <c r="B6365" t="s">
        <v>37</v>
      </c>
      <c r="C6365" t="s">
        <v>38</v>
      </c>
      <c r="D6365">
        <v>42</v>
      </c>
      <c r="E6365" t="s">
        <v>1641</v>
      </c>
      <c r="F6365">
        <v>2.72</v>
      </c>
      <c r="G6365">
        <v>15870</v>
      </c>
      <c r="H6365" t="s">
        <v>48</v>
      </c>
      <c r="I6365">
        <v>114.24</v>
      </c>
      <c r="J6365">
        <v>114.24</v>
      </c>
    </row>
    <row r="6366" spans="1:10" x14ac:dyDescent="0.35">
      <c r="A6366">
        <v>435830</v>
      </c>
      <c r="B6366" t="s">
        <v>27</v>
      </c>
      <c r="C6366" t="s">
        <v>28</v>
      </c>
      <c r="D6366">
        <v>45</v>
      </c>
      <c r="E6366" t="s">
        <v>4519</v>
      </c>
      <c r="F6366">
        <v>45.45</v>
      </c>
      <c r="G6366">
        <v>18116</v>
      </c>
      <c r="H6366" t="s">
        <v>42</v>
      </c>
      <c r="I6366">
        <v>2045.25</v>
      </c>
      <c r="J6366">
        <v>2045.25</v>
      </c>
    </row>
    <row r="6367" spans="1:10" x14ac:dyDescent="0.35">
      <c r="A6367">
        <v>349097</v>
      </c>
      <c r="B6367" t="s">
        <v>37</v>
      </c>
      <c r="C6367" t="s">
        <v>38</v>
      </c>
      <c r="D6367">
        <v>26</v>
      </c>
      <c r="E6367" t="s">
        <v>4520</v>
      </c>
      <c r="F6367">
        <v>45.56</v>
      </c>
      <c r="G6367">
        <v>14408</v>
      </c>
      <c r="H6367" t="s">
        <v>57</v>
      </c>
      <c r="I6367">
        <v>1184.56</v>
      </c>
      <c r="J6367">
        <v>1184.56</v>
      </c>
    </row>
    <row r="6368" spans="1:10" x14ac:dyDescent="0.35">
      <c r="A6368">
        <v>262245</v>
      </c>
      <c r="B6368" t="s">
        <v>20</v>
      </c>
      <c r="C6368" t="s">
        <v>21</v>
      </c>
      <c r="D6368">
        <v>6</v>
      </c>
      <c r="E6368" t="s">
        <v>4521</v>
      </c>
      <c r="F6368">
        <v>43.32</v>
      </c>
      <c r="G6368">
        <v>17805</v>
      </c>
      <c r="H6368" t="s">
        <v>57</v>
      </c>
      <c r="I6368">
        <v>259.92</v>
      </c>
      <c r="J6368">
        <v>259.92</v>
      </c>
    </row>
    <row r="6369" spans="1:10" x14ac:dyDescent="0.35">
      <c r="A6369">
        <v>438660</v>
      </c>
      <c r="B6369" t="s">
        <v>27</v>
      </c>
      <c r="C6369" t="s">
        <v>28</v>
      </c>
      <c r="D6369">
        <v>29</v>
      </c>
      <c r="E6369" t="s">
        <v>2510</v>
      </c>
      <c r="F6369">
        <v>22.05</v>
      </c>
      <c r="G6369">
        <v>14646</v>
      </c>
      <c r="H6369" t="s">
        <v>57</v>
      </c>
      <c r="I6369">
        <v>639.45000000000005</v>
      </c>
      <c r="J6369">
        <v>639.45000000000005</v>
      </c>
    </row>
    <row r="6370" spans="1:10" x14ac:dyDescent="0.35">
      <c r="A6370">
        <v>391206</v>
      </c>
      <c r="B6370" t="s">
        <v>20</v>
      </c>
      <c r="C6370" t="s">
        <v>21</v>
      </c>
      <c r="D6370">
        <v>48</v>
      </c>
      <c r="E6370" t="s">
        <v>4522</v>
      </c>
      <c r="F6370">
        <v>31.93</v>
      </c>
      <c r="G6370">
        <v>13584</v>
      </c>
      <c r="H6370" t="s">
        <v>26</v>
      </c>
      <c r="I6370">
        <v>1532.64</v>
      </c>
      <c r="J6370">
        <v>1532.64</v>
      </c>
    </row>
    <row r="6371" spans="1:10" x14ac:dyDescent="0.35">
      <c r="A6371">
        <v>835340</v>
      </c>
      <c r="B6371" t="s">
        <v>43</v>
      </c>
      <c r="C6371" t="s">
        <v>44</v>
      </c>
      <c r="D6371">
        <v>15</v>
      </c>
      <c r="E6371" t="s">
        <v>1424</v>
      </c>
      <c r="F6371">
        <v>17.079999999999998</v>
      </c>
      <c r="G6371">
        <v>13665</v>
      </c>
      <c r="H6371" t="s">
        <v>19</v>
      </c>
      <c r="I6371">
        <v>256.2</v>
      </c>
      <c r="J6371">
        <v>256.2</v>
      </c>
    </row>
    <row r="6372" spans="1:10" x14ac:dyDescent="0.35">
      <c r="A6372">
        <v>112610</v>
      </c>
      <c r="B6372" t="s">
        <v>10</v>
      </c>
      <c r="C6372" t="s">
        <v>11</v>
      </c>
      <c r="D6372">
        <v>30</v>
      </c>
      <c r="E6372" t="s">
        <v>4523</v>
      </c>
      <c r="F6372">
        <v>27.73</v>
      </c>
      <c r="G6372">
        <v>15295</v>
      </c>
      <c r="H6372" t="s">
        <v>19</v>
      </c>
      <c r="I6372">
        <v>831.9</v>
      </c>
      <c r="J6372">
        <v>831.9</v>
      </c>
    </row>
    <row r="6373" spans="1:10" x14ac:dyDescent="0.35">
      <c r="A6373">
        <v>449103</v>
      </c>
      <c r="B6373" t="s">
        <v>20</v>
      </c>
      <c r="C6373" t="s">
        <v>21</v>
      </c>
      <c r="D6373">
        <v>34</v>
      </c>
      <c r="E6373" t="s">
        <v>2118</v>
      </c>
      <c r="F6373">
        <v>2.09</v>
      </c>
      <c r="G6373">
        <v>16011</v>
      </c>
      <c r="H6373" t="s">
        <v>15</v>
      </c>
      <c r="I6373">
        <v>71.06</v>
      </c>
      <c r="J6373">
        <v>71.06</v>
      </c>
    </row>
    <row r="6374" spans="1:10" x14ac:dyDescent="0.35">
      <c r="A6374">
        <v>945629</v>
      </c>
      <c r="B6374" t="s">
        <v>10</v>
      </c>
      <c r="C6374" t="s">
        <v>11</v>
      </c>
      <c r="D6374">
        <v>15</v>
      </c>
      <c r="E6374" t="s">
        <v>3033</v>
      </c>
      <c r="F6374">
        <v>19.22</v>
      </c>
      <c r="G6374">
        <v>15933</v>
      </c>
      <c r="H6374" t="s">
        <v>19</v>
      </c>
      <c r="I6374">
        <v>288.3</v>
      </c>
      <c r="J6374">
        <v>288.3</v>
      </c>
    </row>
    <row r="6375" spans="1:10" x14ac:dyDescent="0.35">
      <c r="A6375">
        <v>490374</v>
      </c>
      <c r="B6375" t="s">
        <v>43</v>
      </c>
      <c r="C6375" t="s">
        <v>44</v>
      </c>
      <c r="D6375">
        <v>23</v>
      </c>
      <c r="E6375" t="s">
        <v>1598</v>
      </c>
      <c r="F6375">
        <v>16.95</v>
      </c>
      <c r="G6375">
        <v>13392</v>
      </c>
      <c r="H6375" t="s">
        <v>51</v>
      </c>
      <c r="I6375">
        <v>389.85</v>
      </c>
      <c r="J6375">
        <v>389.85</v>
      </c>
    </row>
    <row r="6376" spans="1:10" x14ac:dyDescent="0.35">
      <c r="A6376">
        <v>111675</v>
      </c>
      <c r="B6376" t="s">
        <v>23</v>
      </c>
      <c r="C6376" t="s">
        <v>24</v>
      </c>
      <c r="D6376">
        <v>8</v>
      </c>
      <c r="E6376" t="s">
        <v>2416</v>
      </c>
      <c r="F6376">
        <v>1.99</v>
      </c>
      <c r="G6376">
        <v>15149</v>
      </c>
      <c r="H6376" t="s">
        <v>42</v>
      </c>
      <c r="I6376">
        <v>15.92</v>
      </c>
      <c r="J6376">
        <v>15.92</v>
      </c>
    </row>
    <row r="6377" spans="1:10" x14ac:dyDescent="0.35">
      <c r="A6377">
        <v>264038</v>
      </c>
      <c r="B6377" t="s">
        <v>16</v>
      </c>
      <c r="C6377" t="s">
        <v>17</v>
      </c>
      <c r="D6377">
        <v>24</v>
      </c>
      <c r="E6377" t="s">
        <v>2609</v>
      </c>
      <c r="F6377">
        <v>48.22</v>
      </c>
      <c r="G6377">
        <v>17402</v>
      </c>
      <c r="H6377" t="s">
        <v>42</v>
      </c>
      <c r="I6377">
        <v>1157.28</v>
      </c>
      <c r="J6377">
        <v>1157.28</v>
      </c>
    </row>
    <row r="6378" spans="1:10" x14ac:dyDescent="0.35">
      <c r="A6378">
        <v>936599</v>
      </c>
      <c r="B6378" t="s">
        <v>27</v>
      </c>
      <c r="C6378" t="s">
        <v>28</v>
      </c>
      <c r="D6378">
        <v>35</v>
      </c>
      <c r="E6378" t="s">
        <v>4524</v>
      </c>
      <c r="F6378">
        <v>24.89</v>
      </c>
      <c r="G6378">
        <v>14486</v>
      </c>
      <c r="H6378" t="s">
        <v>30</v>
      </c>
      <c r="I6378">
        <v>871.15</v>
      </c>
      <c r="J6378">
        <v>871.15</v>
      </c>
    </row>
    <row r="6379" spans="1:10" x14ac:dyDescent="0.35">
      <c r="A6379">
        <v>806352</v>
      </c>
      <c r="B6379" t="s">
        <v>37</v>
      </c>
      <c r="C6379" t="s">
        <v>38</v>
      </c>
      <c r="D6379">
        <v>50</v>
      </c>
      <c r="E6379" t="s">
        <v>4525</v>
      </c>
      <c r="F6379">
        <v>9.9499999999999993</v>
      </c>
      <c r="G6379">
        <v>17106</v>
      </c>
      <c r="H6379" t="s">
        <v>48</v>
      </c>
      <c r="I6379">
        <v>497.49999999999989</v>
      </c>
      <c r="J6379">
        <v>497.49999999999989</v>
      </c>
    </row>
    <row r="6380" spans="1:10" x14ac:dyDescent="0.35">
      <c r="A6380">
        <v>725687</v>
      </c>
      <c r="B6380" t="s">
        <v>37</v>
      </c>
      <c r="C6380" t="s">
        <v>38</v>
      </c>
      <c r="D6380">
        <v>21</v>
      </c>
      <c r="E6380" t="s">
        <v>4526</v>
      </c>
      <c r="F6380">
        <v>28.29</v>
      </c>
      <c r="G6380">
        <v>13532</v>
      </c>
      <c r="H6380" t="s">
        <v>51</v>
      </c>
      <c r="I6380">
        <v>594.09</v>
      </c>
      <c r="J6380">
        <v>594.09</v>
      </c>
    </row>
    <row r="6381" spans="1:10" x14ac:dyDescent="0.35">
      <c r="A6381">
        <v>501474</v>
      </c>
      <c r="B6381" t="s">
        <v>23</v>
      </c>
      <c r="C6381" t="s">
        <v>24</v>
      </c>
      <c r="D6381">
        <v>28</v>
      </c>
      <c r="E6381" t="s">
        <v>4506</v>
      </c>
      <c r="F6381">
        <v>1.74</v>
      </c>
      <c r="G6381">
        <v>17609</v>
      </c>
      <c r="H6381" t="s">
        <v>13</v>
      </c>
      <c r="I6381">
        <v>48.72</v>
      </c>
      <c r="J6381">
        <v>48.72</v>
      </c>
    </row>
    <row r="6382" spans="1:10" x14ac:dyDescent="0.35">
      <c r="A6382">
        <v>606009</v>
      </c>
      <c r="B6382" t="s">
        <v>23</v>
      </c>
      <c r="C6382" t="s">
        <v>24</v>
      </c>
      <c r="D6382">
        <v>5</v>
      </c>
      <c r="E6382" t="s">
        <v>4527</v>
      </c>
      <c r="F6382">
        <v>18.63</v>
      </c>
      <c r="G6382">
        <v>17111</v>
      </c>
      <c r="H6382" t="s">
        <v>36</v>
      </c>
      <c r="I6382">
        <v>93.149999999999991</v>
      </c>
      <c r="J6382">
        <v>93.149999999999991</v>
      </c>
    </row>
    <row r="6383" spans="1:10" x14ac:dyDescent="0.35">
      <c r="A6383">
        <v>646289</v>
      </c>
      <c r="B6383" t="s">
        <v>10</v>
      </c>
      <c r="C6383" t="s">
        <v>11</v>
      </c>
      <c r="D6383">
        <v>38</v>
      </c>
      <c r="E6383" t="s">
        <v>2203</v>
      </c>
      <c r="F6383">
        <v>10.44</v>
      </c>
      <c r="G6383">
        <v>14351</v>
      </c>
      <c r="H6383" t="s">
        <v>48</v>
      </c>
      <c r="I6383">
        <v>396.72</v>
      </c>
      <c r="J6383">
        <v>396.72</v>
      </c>
    </row>
    <row r="6384" spans="1:10" x14ac:dyDescent="0.35">
      <c r="A6384">
        <v>281045</v>
      </c>
      <c r="B6384" t="s">
        <v>20</v>
      </c>
      <c r="C6384" t="s">
        <v>21</v>
      </c>
      <c r="D6384">
        <v>5</v>
      </c>
      <c r="E6384" t="s">
        <v>2177</v>
      </c>
      <c r="F6384">
        <v>41.84</v>
      </c>
      <c r="G6384">
        <v>16021</v>
      </c>
      <c r="H6384" t="s">
        <v>15</v>
      </c>
      <c r="I6384">
        <v>209.2</v>
      </c>
      <c r="J6384">
        <v>209.2</v>
      </c>
    </row>
    <row r="6385" spans="1:10" x14ac:dyDescent="0.35">
      <c r="A6385">
        <v>120860</v>
      </c>
      <c r="B6385" t="s">
        <v>43</v>
      </c>
      <c r="C6385" t="s">
        <v>44</v>
      </c>
      <c r="D6385">
        <v>22</v>
      </c>
      <c r="E6385" t="s">
        <v>4528</v>
      </c>
      <c r="F6385">
        <v>26.73</v>
      </c>
      <c r="G6385">
        <v>17780</v>
      </c>
      <c r="H6385" t="s">
        <v>26</v>
      </c>
      <c r="I6385">
        <v>588.06000000000006</v>
      </c>
      <c r="J6385">
        <v>588.06000000000006</v>
      </c>
    </row>
    <row r="6386" spans="1:10" x14ac:dyDescent="0.35">
      <c r="A6386">
        <v>306946</v>
      </c>
      <c r="B6386" t="s">
        <v>27</v>
      </c>
      <c r="C6386" t="s">
        <v>28</v>
      </c>
      <c r="D6386">
        <v>45</v>
      </c>
      <c r="E6386" t="s">
        <v>4529</v>
      </c>
      <c r="F6386">
        <v>8.4</v>
      </c>
      <c r="G6386">
        <v>14502</v>
      </c>
      <c r="H6386" t="s">
        <v>51</v>
      </c>
      <c r="I6386">
        <v>378</v>
      </c>
      <c r="J6386">
        <v>378</v>
      </c>
    </row>
    <row r="6387" spans="1:10" x14ac:dyDescent="0.35">
      <c r="A6387">
        <v>180682</v>
      </c>
      <c r="B6387" t="s">
        <v>27</v>
      </c>
      <c r="C6387" t="s">
        <v>28</v>
      </c>
      <c r="D6387">
        <v>18</v>
      </c>
      <c r="E6387" t="s">
        <v>4530</v>
      </c>
      <c r="F6387">
        <v>34.32</v>
      </c>
      <c r="G6387">
        <v>14920</v>
      </c>
      <c r="H6387" t="s">
        <v>13</v>
      </c>
      <c r="I6387">
        <v>617.76</v>
      </c>
      <c r="J6387">
        <v>617.76</v>
      </c>
    </row>
    <row r="6388" spans="1:10" x14ac:dyDescent="0.35">
      <c r="A6388">
        <v>247993</v>
      </c>
      <c r="B6388" t="s">
        <v>23</v>
      </c>
      <c r="C6388" t="s">
        <v>24</v>
      </c>
      <c r="D6388">
        <v>16</v>
      </c>
      <c r="E6388" t="s">
        <v>1769</v>
      </c>
      <c r="F6388">
        <v>7.98</v>
      </c>
      <c r="G6388">
        <v>13344</v>
      </c>
      <c r="H6388" t="s">
        <v>30</v>
      </c>
      <c r="I6388">
        <v>127.68</v>
      </c>
      <c r="J6388">
        <v>127.68</v>
      </c>
    </row>
    <row r="6389" spans="1:10" x14ac:dyDescent="0.35">
      <c r="A6389">
        <v>199384</v>
      </c>
      <c r="B6389" t="s">
        <v>16</v>
      </c>
      <c r="C6389" t="s">
        <v>17</v>
      </c>
      <c r="D6389">
        <v>48</v>
      </c>
      <c r="E6389" t="s">
        <v>2146</v>
      </c>
      <c r="F6389">
        <v>33.99</v>
      </c>
      <c r="G6389">
        <v>12319</v>
      </c>
      <c r="H6389" t="s">
        <v>26</v>
      </c>
      <c r="I6389">
        <v>1631.52</v>
      </c>
      <c r="J6389">
        <v>1631.52</v>
      </c>
    </row>
    <row r="6390" spans="1:10" x14ac:dyDescent="0.35">
      <c r="A6390">
        <v>564234</v>
      </c>
      <c r="B6390" t="s">
        <v>10</v>
      </c>
      <c r="C6390" t="s">
        <v>11</v>
      </c>
      <c r="D6390">
        <v>11</v>
      </c>
      <c r="E6390" t="s">
        <v>4531</v>
      </c>
      <c r="F6390">
        <v>29.35</v>
      </c>
      <c r="G6390">
        <v>12892</v>
      </c>
      <c r="H6390" t="s">
        <v>48</v>
      </c>
      <c r="I6390">
        <v>322.85000000000002</v>
      </c>
      <c r="J6390">
        <v>322.85000000000002</v>
      </c>
    </row>
    <row r="6391" spans="1:10" x14ac:dyDescent="0.35">
      <c r="A6391">
        <v>730289</v>
      </c>
      <c r="B6391" t="s">
        <v>16</v>
      </c>
      <c r="C6391" t="s">
        <v>17</v>
      </c>
      <c r="D6391">
        <v>50</v>
      </c>
      <c r="E6391" t="s">
        <v>3256</v>
      </c>
      <c r="F6391">
        <v>42.08</v>
      </c>
      <c r="G6391">
        <v>17692</v>
      </c>
      <c r="H6391" t="s">
        <v>30</v>
      </c>
      <c r="I6391">
        <v>2104</v>
      </c>
      <c r="J6391">
        <v>2104</v>
      </c>
    </row>
    <row r="6392" spans="1:10" x14ac:dyDescent="0.35">
      <c r="A6392">
        <v>416712</v>
      </c>
      <c r="B6392" t="s">
        <v>31</v>
      </c>
      <c r="C6392" t="s">
        <v>32</v>
      </c>
      <c r="D6392">
        <v>50</v>
      </c>
      <c r="E6392" t="s">
        <v>2221</v>
      </c>
      <c r="F6392">
        <v>39.65</v>
      </c>
      <c r="G6392">
        <v>16836</v>
      </c>
      <c r="H6392" t="s">
        <v>26</v>
      </c>
      <c r="I6392">
        <v>1982.5</v>
      </c>
      <c r="J6392">
        <v>1982.5</v>
      </c>
    </row>
    <row r="6393" spans="1:10" x14ac:dyDescent="0.35">
      <c r="A6393">
        <v>890706</v>
      </c>
      <c r="B6393" t="s">
        <v>27</v>
      </c>
      <c r="C6393" t="s">
        <v>28</v>
      </c>
      <c r="D6393">
        <v>33</v>
      </c>
      <c r="E6393" t="s">
        <v>4532</v>
      </c>
      <c r="F6393">
        <v>5.94</v>
      </c>
      <c r="G6393">
        <v>17227</v>
      </c>
      <c r="H6393" t="s">
        <v>15</v>
      </c>
      <c r="I6393">
        <v>196.02</v>
      </c>
      <c r="J6393">
        <v>196.02</v>
      </c>
    </row>
    <row r="6394" spans="1:10" x14ac:dyDescent="0.35">
      <c r="A6394">
        <v>439351</v>
      </c>
      <c r="B6394" t="s">
        <v>16</v>
      </c>
      <c r="C6394" t="s">
        <v>17</v>
      </c>
      <c r="D6394">
        <v>34</v>
      </c>
      <c r="E6394" t="s">
        <v>3627</v>
      </c>
      <c r="F6394">
        <v>42.66</v>
      </c>
      <c r="G6394">
        <v>16518</v>
      </c>
      <c r="H6394" t="s">
        <v>19</v>
      </c>
      <c r="I6394">
        <v>1450.44</v>
      </c>
      <c r="J6394">
        <v>1450.44</v>
      </c>
    </row>
    <row r="6395" spans="1:10" x14ac:dyDescent="0.35">
      <c r="A6395">
        <v>632538</v>
      </c>
      <c r="B6395" t="s">
        <v>23</v>
      </c>
      <c r="C6395" t="s">
        <v>24</v>
      </c>
      <c r="D6395">
        <v>42</v>
      </c>
      <c r="E6395" t="s">
        <v>518</v>
      </c>
      <c r="F6395">
        <v>45.5</v>
      </c>
      <c r="G6395">
        <v>12642</v>
      </c>
      <c r="H6395" t="s">
        <v>19</v>
      </c>
      <c r="I6395">
        <v>1911</v>
      </c>
      <c r="J6395">
        <v>1911</v>
      </c>
    </row>
    <row r="6396" spans="1:10" x14ac:dyDescent="0.35">
      <c r="A6396">
        <v>396348</v>
      </c>
      <c r="B6396" t="s">
        <v>43</v>
      </c>
      <c r="C6396" t="s">
        <v>44</v>
      </c>
      <c r="D6396">
        <v>2</v>
      </c>
      <c r="E6396" t="s">
        <v>2497</v>
      </c>
      <c r="F6396">
        <v>10.029999999999999</v>
      </c>
      <c r="G6396">
        <v>18135</v>
      </c>
      <c r="H6396" t="s">
        <v>57</v>
      </c>
      <c r="I6396">
        <v>20.059999999999999</v>
      </c>
      <c r="J6396">
        <v>20.059999999999999</v>
      </c>
    </row>
    <row r="6397" spans="1:10" x14ac:dyDescent="0.35">
      <c r="A6397">
        <v>217761</v>
      </c>
      <c r="B6397" t="s">
        <v>16</v>
      </c>
      <c r="C6397" t="s">
        <v>17</v>
      </c>
      <c r="D6397">
        <v>36</v>
      </c>
      <c r="E6397" t="s">
        <v>4533</v>
      </c>
      <c r="F6397">
        <v>42.02</v>
      </c>
      <c r="G6397">
        <v>17992</v>
      </c>
      <c r="H6397" t="s">
        <v>57</v>
      </c>
      <c r="I6397">
        <v>1512.72</v>
      </c>
      <c r="J6397">
        <v>1512.72</v>
      </c>
    </row>
    <row r="6398" spans="1:10" x14ac:dyDescent="0.35">
      <c r="A6398">
        <v>772737</v>
      </c>
      <c r="B6398" t="s">
        <v>27</v>
      </c>
      <c r="C6398" t="s">
        <v>28</v>
      </c>
      <c r="D6398">
        <v>46</v>
      </c>
      <c r="E6398" t="s">
        <v>2919</v>
      </c>
      <c r="F6398">
        <v>11.46</v>
      </c>
      <c r="G6398">
        <v>16545</v>
      </c>
      <c r="H6398" t="s">
        <v>51</v>
      </c>
      <c r="I6398">
        <v>527.16000000000008</v>
      </c>
      <c r="J6398">
        <v>527.16000000000008</v>
      </c>
    </row>
    <row r="6399" spans="1:10" x14ac:dyDescent="0.35">
      <c r="A6399">
        <v>171814</v>
      </c>
      <c r="B6399" t="s">
        <v>37</v>
      </c>
      <c r="C6399" t="s">
        <v>38</v>
      </c>
      <c r="D6399">
        <v>7</v>
      </c>
      <c r="E6399" t="s">
        <v>4534</v>
      </c>
      <c r="F6399">
        <v>39.01</v>
      </c>
      <c r="G6399">
        <v>13096</v>
      </c>
      <c r="H6399" t="s">
        <v>51</v>
      </c>
      <c r="I6399">
        <v>273.07</v>
      </c>
      <c r="J6399">
        <v>273.07</v>
      </c>
    </row>
    <row r="6400" spans="1:10" x14ac:dyDescent="0.35">
      <c r="A6400">
        <v>243756</v>
      </c>
      <c r="B6400" t="s">
        <v>43</v>
      </c>
      <c r="C6400" t="s">
        <v>44</v>
      </c>
      <c r="D6400">
        <v>27</v>
      </c>
      <c r="E6400" t="s">
        <v>4210</v>
      </c>
      <c r="F6400">
        <v>1.59</v>
      </c>
      <c r="G6400">
        <v>17513</v>
      </c>
      <c r="H6400" t="s">
        <v>26</v>
      </c>
      <c r="I6400">
        <v>42.93</v>
      </c>
      <c r="J6400">
        <v>42.93</v>
      </c>
    </row>
    <row r="6401" spans="1:10" x14ac:dyDescent="0.35">
      <c r="A6401">
        <v>969751</v>
      </c>
      <c r="B6401" t="s">
        <v>43</v>
      </c>
      <c r="C6401" t="s">
        <v>44</v>
      </c>
      <c r="D6401">
        <v>28</v>
      </c>
      <c r="E6401" t="s">
        <v>2855</v>
      </c>
      <c r="F6401">
        <v>48.16</v>
      </c>
      <c r="G6401">
        <v>15757</v>
      </c>
      <c r="H6401" t="s">
        <v>30</v>
      </c>
      <c r="I6401">
        <v>1348.48</v>
      </c>
      <c r="J6401">
        <v>1348.48</v>
      </c>
    </row>
    <row r="6402" spans="1:10" x14ac:dyDescent="0.35">
      <c r="A6402">
        <v>859260</v>
      </c>
      <c r="B6402" t="s">
        <v>10</v>
      </c>
      <c r="C6402" t="s">
        <v>11</v>
      </c>
      <c r="D6402">
        <v>10</v>
      </c>
      <c r="E6402" t="s">
        <v>4535</v>
      </c>
      <c r="F6402">
        <v>35.43</v>
      </c>
      <c r="G6402">
        <v>18257</v>
      </c>
      <c r="H6402" t="s">
        <v>42</v>
      </c>
      <c r="I6402">
        <v>354.3</v>
      </c>
      <c r="J6402">
        <v>354.3</v>
      </c>
    </row>
    <row r="6403" spans="1:10" x14ac:dyDescent="0.35">
      <c r="A6403">
        <v>154079</v>
      </c>
      <c r="B6403" t="s">
        <v>20</v>
      </c>
      <c r="C6403" t="s">
        <v>21</v>
      </c>
      <c r="D6403">
        <v>26</v>
      </c>
      <c r="E6403" t="s">
        <v>3410</v>
      </c>
      <c r="F6403">
        <v>38.979999999999997</v>
      </c>
      <c r="G6403">
        <v>16044</v>
      </c>
      <c r="H6403" t="s">
        <v>30</v>
      </c>
      <c r="I6403">
        <v>1013.48</v>
      </c>
      <c r="J6403">
        <v>1013.48</v>
      </c>
    </row>
    <row r="6404" spans="1:10" x14ac:dyDescent="0.35">
      <c r="A6404">
        <v>859568</v>
      </c>
      <c r="B6404" t="s">
        <v>43</v>
      </c>
      <c r="C6404" t="s">
        <v>44</v>
      </c>
      <c r="D6404">
        <v>38</v>
      </c>
      <c r="E6404" t="s">
        <v>4536</v>
      </c>
      <c r="F6404">
        <v>45.12</v>
      </c>
      <c r="G6404">
        <v>14929</v>
      </c>
      <c r="H6404" t="s">
        <v>48</v>
      </c>
      <c r="I6404">
        <v>1714.56</v>
      </c>
      <c r="J6404">
        <v>1714.56</v>
      </c>
    </row>
    <row r="6405" spans="1:10" x14ac:dyDescent="0.35">
      <c r="A6405">
        <v>706837</v>
      </c>
      <c r="B6405" t="s">
        <v>37</v>
      </c>
      <c r="C6405" t="s">
        <v>38</v>
      </c>
      <c r="D6405">
        <v>25</v>
      </c>
      <c r="E6405" t="s">
        <v>4537</v>
      </c>
      <c r="F6405">
        <v>0.72</v>
      </c>
      <c r="G6405">
        <v>13517</v>
      </c>
      <c r="H6405" t="s">
        <v>57</v>
      </c>
      <c r="I6405">
        <v>18</v>
      </c>
      <c r="J6405">
        <v>18</v>
      </c>
    </row>
    <row r="6406" spans="1:10" x14ac:dyDescent="0.35">
      <c r="A6406">
        <v>372332</v>
      </c>
      <c r="B6406" t="s">
        <v>20</v>
      </c>
      <c r="C6406" t="s">
        <v>21</v>
      </c>
      <c r="D6406">
        <v>6</v>
      </c>
      <c r="E6406" t="s">
        <v>1596</v>
      </c>
      <c r="F6406">
        <v>36.340000000000003</v>
      </c>
      <c r="G6406">
        <v>15844</v>
      </c>
      <c r="H6406" t="s">
        <v>42</v>
      </c>
      <c r="I6406">
        <v>218.04</v>
      </c>
      <c r="J6406">
        <v>218.04</v>
      </c>
    </row>
    <row r="6407" spans="1:10" x14ac:dyDescent="0.35">
      <c r="A6407">
        <v>225811</v>
      </c>
      <c r="B6407" t="s">
        <v>23</v>
      </c>
      <c r="C6407" t="s">
        <v>24</v>
      </c>
      <c r="D6407">
        <v>32</v>
      </c>
      <c r="E6407" t="s">
        <v>1945</v>
      </c>
      <c r="F6407">
        <v>35.909999999999997</v>
      </c>
      <c r="G6407">
        <v>15737</v>
      </c>
      <c r="H6407" t="s">
        <v>51</v>
      </c>
      <c r="I6407">
        <v>1149.1199999999999</v>
      </c>
      <c r="J6407">
        <v>1149.1199999999999</v>
      </c>
    </row>
    <row r="6408" spans="1:10" x14ac:dyDescent="0.35">
      <c r="A6408">
        <v>321335</v>
      </c>
      <c r="B6408" t="s">
        <v>31</v>
      </c>
      <c r="C6408" t="s">
        <v>32</v>
      </c>
      <c r="D6408">
        <v>33</v>
      </c>
      <c r="E6408" t="s">
        <v>323</v>
      </c>
      <c r="F6408">
        <v>31.77</v>
      </c>
      <c r="G6408">
        <v>12485</v>
      </c>
      <c r="H6408" t="s">
        <v>30</v>
      </c>
      <c r="I6408">
        <v>1048.4100000000001</v>
      </c>
      <c r="J6408">
        <v>1048.4100000000001</v>
      </c>
    </row>
    <row r="6409" spans="1:10" x14ac:dyDescent="0.35">
      <c r="A6409">
        <v>625661</v>
      </c>
      <c r="B6409" t="s">
        <v>16</v>
      </c>
      <c r="C6409" t="s">
        <v>17</v>
      </c>
      <c r="D6409">
        <v>20</v>
      </c>
      <c r="E6409" t="s">
        <v>1502</v>
      </c>
      <c r="F6409">
        <v>12.14</v>
      </c>
      <c r="G6409">
        <v>16967</v>
      </c>
      <c r="H6409" t="s">
        <v>51</v>
      </c>
      <c r="I6409">
        <v>242.8</v>
      </c>
      <c r="J6409">
        <v>242.8</v>
      </c>
    </row>
    <row r="6410" spans="1:10" x14ac:dyDescent="0.35">
      <c r="A6410">
        <v>141381</v>
      </c>
      <c r="B6410" t="s">
        <v>10</v>
      </c>
      <c r="C6410" t="s">
        <v>11</v>
      </c>
      <c r="D6410">
        <v>26</v>
      </c>
      <c r="E6410" t="s">
        <v>2855</v>
      </c>
      <c r="F6410">
        <v>13.9</v>
      </c>
      <c r="G6410">
        <v>16628</v>
      </c>
      <c r="H6410" t="s">
        <v>51</v>
      </c>
      <c r="I6410">
        <v>361.4</v>
      </c>
      <c r="J6410">
        <v>361.4</v>
      </c>
    </row>
    <row r="6411" spans="1:10" x14ac:dyDescent="0.35">
      <c r="A6411">
        <v>236507</v>
      </c>
      <c r="B6411" t="s">
        <v>23</v>
      </c>
      <c r="C6411" t="s">
        <v>24</v>
      </c>
      <c r="D6411">
        <v>13</v>
      </c>
      <c r="E6411" t="s">
        <v>2324</v>
      </c>
      <c r="F6411">
        <v>39.82</v>
      </c>
      <c r="G6411">
        <v>13341</v>
      </c>
      <c r="H6411" t="s">
        <v>15</v>
      </c>
      <c r="I6411">
        <v>517.66</v>
      </c>
      <c r="J6411">
        <v>517.66</v>
      </c>
    </row>
    <row r="6412" spans="1:10" x14ac:dyDescent="0.35">
      <c r="A6412">
        <v>862805</v>
      </c>
      <c r="B6412" t="s">
        <v>31</v>
      </c>
      <c r="C6412" t="s">
        <v>32</v>
      </c>
      <c r="D6412">
        <v>10</v>
      </c>
      <c r="E6412" t="s">
        <v>3783</v>
      </c>
      <c r="F6412">
        <v>49.66</v>
      </c>
      <c r="G6412">
        <v>16826</v>
      </c>
      <c r="H6412" t="s">
        <v>36</v>
      </c>
      <c r="I6412">
        <v>496.6</v>
      </c>
      <c r="J6412">
        <v>496.6</v>
      </c>
    </row>
    <row r="6413" spans="1:10" x14ac:dyDescent="0.35">
      <c r="A6413">
        <v>533293</v>
      </c>
      <c r="B6413" t="s">
        <v>43</v>
      </c>
      <c r="C6413" t="s">
        <v>44</v>
      </c>
      <c r="D6413">
        <v>7</v>
      </c>
      <c r="E6413" t="s">
        <v>2086</v>
      </c>
      <c r="F6413">
        <v>45.88</v>
      </c>
      <c r="G6413">
        <v>13108</v>
      </c>
      <c r="H6413" t="s">
        <v>15</v>
      </c>
      <c r="I6413">
        <v>321.16000000000003</v>
      </c>
      <c r="J6413">
        <v>321.16000000000003</v>
      </c>
    </row>
    <row r="6414" spans="1:10" x14ac:dyDescent="0.35">
      <c r="A6414">
        <v>670517</v>
      </c>
      <c r="B6414" t="s">
        <v>23</v>
      </c>
      <c r="C6414" t="s">
        <v>24</v>
      </c>
      <c r="D6414">
        <v>32</v>
      </c>
      <c r="E6414" t="s">
        <v>4538</v>
      </c>
      <c r="F6414">
        <v>12.94</v>
      </c>
      <c r="G6414">
        <v>15551</v>
      </c>
      <c r="H6414" t="s">
        <v>26</v>
      </c>
      <c r="I6414">
        <v>414.08</v>
      </c>
      <c r="J6414">
        <v>414.08</v>
      </c>
    </row>
    <row r="6415" spans="1:10" x14ac:dyDescent="0.35">
      <c r="A6415">
        <v>628481</v>
      </c>
      <c r="B6415" t="s">
        <v>16</v>
      </c>
      <c r="C6415" t="s">
        <v>17</v>
      </c>
      <c r="D6415">
        <v>45</v>
      </c>
      <c r="E6415" t="s">
        <v>4539</v>
      </c>
      <c r="F6415">
        <v>16.48</v>
      </c>
      <c r="G6415">
        <v>13939</v>
      </c>
      <c r="H6415" t="s">
        <v>48</v>
      </c>
      <c r="I6415">
        <v>741.6</v>
      </c>
      <c r="J6415">
        <v>741.6</v>
      </c>
    </row>
    <row r="6416" spans="1:10" x14ac:dyDescent="0.35">
      <c r="A6416">
        <v>486917</v>
      </c>
      <c r="B6416" t="s">
        <v>43</v>
      </c>
      <c r="C6416" t="s">
        <v>44</v>
      </c>
      <c r="D6416">
        <v>3</v>
      </c>
      <c r="E6416" t="s">
        <v>4540</v>
      </c>
      <c r="F6416">
        <v>26.14</v>
      </c>
      <c r="G6416">
        <v>14522</v>
      </c>
      <c r="H6416" t="s">
        <v>30</v>
      </c>
      <c r="I6416">
        <v>78.42</v>
      </c>
      <c r="J6416">
        <v>78.42</v>
      </c>
    </row>
    <row r="6417" spans="1:10" x14ac:dyDescent="0.35">
      <c r="A6417">
        <v>692024</v>
      </c>
      <c r="B6417" t="s">
        <v>31</v>
      </c>
      <c r="C6417" t="s">
        <v>32</v>
      </c>
      <c r="D6417">
        <v>33</v>
      </c>
      <c r="E6417" t="s">
        <v>4541</v>
      </c>
      <c r="F6417">
        <v>26.75</v>
      </c>
      <c r="G6417">
        <v>16770</v>
      </c>
      <c r="H6417" t="s">
        <v>19</v>
      </c>
      <c r="I6417">
        <v>882.75</v>
      </c>
      <c r="J6417">
        <v>882.75</v>
      </c>
    </row>
    <row r="6418" spans="1:10" x14ac:dyDescent="0.35">
      <c r="A6418">
        <v>501681</v>
      </c>
      <c r="B6418" t="s">
        <v>37</v>
      </c>
      <c r="C6418" t="s">
        <v>38</v>
      </c>
      <c r="D6418">
        <v>1</v>
      </c>
      <c r="E6418" t="s">
        <v>4542</v>
      </c>
      <c r="F6418">
        <v>21.95</v>
      </c>
      <c r="G6418">
        <v>15354</v>
      </c>
      <c r="H6418" t="s">
        <v>51</v>
      </c>
      <c r="I6418">
        <v>21.95</v>
      </c>
      <c r="J6418">
        <v>21.95</v>
      </c>
    </row>
    <row r="6419" spans="1:10" x14ac:dyDescent="0.35">
      <c r="A6419">
        <v>726945</v>
      </c>
      <c r="B6419" t="s">
        <v>37</v>
      </c>
      <c r="C6419" t="s">
        <v>38</v>
      </c>
      <c r="D6419">
        <v>24</v>
      </c>
      <c r="E6419" t="s">
        <v>4543</v>
      </c>
      <c r="F6419">
        <v>33.380000000000003</v>
      </c>
      <c r="G6419">
        <v>15697</v>
      </c>
      <c r="H6419" t="s">
        <v>13</v>
      </c>
      <c r="I6419">
        <v>801.12000000000012</v>
      </c>
      <c r="J6419">
        <v>801.12000000000012</v>
      </c>
    </row>
    <row r="6420" spans="1:10" x14ac:dyDescent="0.35">
      <c r="A6420">
        <v>351650</v>
      </c>
      <c r="B6420" t="s">
        <v>27</v>
      </c>
      <c r="C6420" t="s">
        <v>28</v>
      </c>
      <c r="D6420">
        <v>45</v>
      </c>
      <c r="E6420" t="s">
        <v>2453</v>
      </c>
      <c r="F6420">
        <v>8.58</v>
      </c>
      <c r="G6420">
        <v>15694</v>
      </c>
      <c r="H6420" t="s">
        <v>19</v>
      </c>
      <c r="I6420">
        <v>386.1</v>
      </c>
      <c r="J6420">
        <v>386.1</v>
      </c>
    </row>
    <row r="6421" spans="1:10" x14ac:dyDescent="0.35">
      <c r="A6421">
        <v>341902</v>
      </c>
      <c r="B6421" t="s">
        <v>10</v>
      </c>
      <c r="C6421" t="s">
        <v>11</v>
      </c>
      <c r="D6421">
        <v>12</v>
      </c>
      <c r="E6421" t="s">
        <v>4544</v>
      </c>
      <c r="F6421">
        <v>23.77</v>
      </c>
      <c r="G6421">
        <v>14383</v>
      </c>
      <c r="H6421" t="s">
        <v>26</v>
      </c>
      <c r="I6421">
        <v>285.24</v>
      </c>
      <c r="J6421">
        <v>285.24</v>
      </c>
    </row>
    <row r="6422" spans="1:10" x14ac:dyDescent="0.35">
      <c r="A6422">
        <v>837901</v>
      </c>
      <c r="B6422" t="s">
        <v>20</v>
      </c>
      <c r="C6422" t="s">
        <v>21</v>
      </c>
      <c r="D6422">
        <v>40</v>
      </c>
      <c r="E6422" t="s">
        <v>4545</v>
      </c>
      <c r="F6422">
        <v>37.11</v>
      </c>
      <c r="G6422">
        <v>15121</v>
      </c>
      <c r="H6422" t="s">
        <v>42</v>
      </c>
      <c r="I6422">
        <v>1484.4</v>
      </c>
      <c r="J6422">
        <v>1484.4</v>
      </c>
    </row>
    <row r="6423" spans="1:10" x14ac:dyDescent="0.35">
      <c r="A6423">
        <v>921480</v>
      </c>
      <c r="B6423" t="s">
        <v>16</v>
      </c>
      <c r="C6423" t="s">
        <v>17</v>
      </c>
      <c r="D6423">
        <v>11</v>
      </c>
      <c r="E6423" t="s">
        <v>4546</v>
      </c>
      <c r="F6423">
        <v>45.3</v>
      </c>
      <c r="G6423">
        <v>13399</v>
      </c>
      <c r="H6423" t="s">
        <v>19</v>
      </c>
      <c r="I6423">
        <v>498.3</v>
      </c>
      <c r="J6423">
        <v>498.3</v>
      </c>
    </row>
    <row r="6424" spans="1:10" x14ac:dyDescent="0.35">
      <c r="A6424">
        <v>810875</v>
      </c>
      <c r="B6424" t="s">
        <v>10</v>
      </c>
      <c r="C6424" t="s">
        <v>11</v>
      </c>
      <c r="D6424">
        <v>30</v>
      </c>
      <c r="E6424" t="s">
        <v>4547</v>
      </c>
      <c r="F6424">
        <v>25.11</v>
      </c>
      <c r="G6424">
        <v>12519</v>
      </c>
      <c r="H6424" t="s">
        <v>51</v>
      </c>
      <c r="I6424">
        <v>753.3</v>
      </c>
      <c r="J6424">
        <v>753.3</v>
      </c>
    </row>
    <row r="6425" spans="1:10" x14ac:dyDescent="0.35">
      <c r="A6425">
        <v>118591</v>
      </c>
      <c r="B6425" t="s">
        <v>43</v>
      </c>
      <c r="C6425" t="s">
        <v>44</v>
      </c>
      <c r="D6425">
        <v>24</v>
      </c>
      <c r="E6425" t="s">
        <v>4548</v>
      </c>
      <c r="F6425">
        <v>43.44</v>
      </c>
      <c r="G6425">
        <v>13393</v>
      </c>
      <c r="H6425" t="s">
        <v>51</v>
      </c>
      <c r="I6425">
        <v>1042.56</v>
      </c>
      <c r="J6425">
        <v>1042.56</v>
      </c>
    </row>
    <row r="6426" spans="1:10" x14ac:dyDescent="0.35">
      <c r="A6426">
        <v>482472</v>
      </c>
      <c r="B6426" t="s">
        <v>43</v>
      </c>
      <c r="C6426" t="s">
        <v>44</v>
      </c>
      <c r="D6426">
        <v>30</v>
      </c>
      <c r="E6426" t="s">
        <v>4150</v>
      </c>
      <c r="F6426">
        <v>11.55</v>
      </c>
      <c r="G6426">
        <v>17763</v>
      </c>
      <c r="H6426" t="s">
        <v>15</v>
      </c>
      <c r="I6426">
        <v>346.5</v>
      </c>
      <c r="J6426">
        <v>346.5</v>
      </c>
    </row>
    <row r="6427" spans="1:10" x14ac:dyDescent="0.35">
      <c r="A6427">
        <v>358692</v>
      </c>
      <c r="B6427" t="s">
        <v>10</v>
      </c>
      <c r="C6427" t="s">
        <v>11</v>
      </c>
      <c r="D6427">
        <v>42</v>
      </c>
      <c r="E6427" t="s">
        <v>4549</v>
      </c>
      <c r="F6427">
        <v>14.45</v>
      </c>
      <c r="G6427">
        <v>17389</v>
      </c>
      <c r="H6427" t="s">
        <v>26</v>
      </c>
      <c r="I6427">
        <v>606.9</v>
      </c>
      <c r="J6427">
        <v>606.9</v>
      </c>
    </row>
    <row r="6428" spans="1:10" x14ac:dyDescent="0.35">
      <c r="A6428">
        <v>871705</v>
      </c>
      <c r="B6428" t="s">
        <v>20</v>
      </c>
      <c r="C6428" t="s">
        <v>21</v>
      </c>
      <c r="D6428">
        <v>12</v>
      </c>
      <c r="E6428" t="s">
        <v>4550</v>
      </c>
      <c r="F6428">
        <v>47.51</v>
      </c>
      <c r="G6428">
        <v>18036</v>
      </c>
      <c r="H6428" t="s">
        <v>26</v>
      </c>
      <c r="I6428">
        <v>570.12</v>
      </c>
      <c r="J6428">
        <v>570.12</v>
      </c>
    </row>
    <row r="6429" spans="1:10" x14ac:dyDescent="0.35">
      <c r="A6429">
        <v>591425</v>
      </c>
      <c r="B6429" t="s">
        <v>27</v>
      </c>
      <c r="C6429" t="s">
        <v>28</v>
      </c>
      <c r="D6429">
        <v>43</v>
      </c>
      <c r="E6429" t="s">
        <v>4551</v>
      </c>
      <c r="F6429">
        <v>37.549999999999997</v>
      </c>
      <c r="G6429">
        <v>16994</v>
      </c>
      <c r="H6429" t="s">
        <v>57</v>
      </c>
      <c r="I6429">
        <v>1614.65</v>
      </c>
      <c r="J6429">
        <v>1614.65</v>
      </c>
    </row>
    <row r="6430" spans="1:10" x14ac:dyDescent="0.35">
      <c r="A6430">
        <v>880863</v>
      </c>
      <c r="B6430" t="s">
        <v>27</v>
      </c>
      <c r="C6430" t="s">
        <v>28</v>
      </c>
      <c r="D6430">
        <v>41</v>
      </c>
      <c r="E6430" t="s">
        <v>704</v>
      </c>
      <c r="F6430">
        <v>24.57</v>
      </c>
      <c r="G6430">
        <v>14405</v>
      </c>
      <c r="H6430" t="s">
        <v>36</v>
      </c>
      <c r="I6430">
        <v>1007.37</v>
      </c>
      <c r="J6430">
        <v>1007.37</v>
      </c>
    </row>
    <row r="6431" spans="1:10" x14ac:dyDescent="0.35">
      <c r="A6431">
        <v>202333</v>
      </c>
      <c r="B6431" t="s">
        <v>37</v>
      </c>
      <c r="C6431" t="s">
        <v>38</v>
      </c>
      <c r="D6431">
        <v>49</v>
      </c>
      <c r="E6431" t="s">
        <v>4552</v>
      </c>
      <c r="F6431">
        <v>3.06</v>
      </c>
      <c r="G6431">
        <v>12951</v>
      </c>
      <c r="H6431" t="s">
        <v>57</v>
      </c>
      <c r="I6431">
        <v>149.94</v>
      </c>
      <c r="J6431">
        <v>149.94</v>
      </c>
    </row>
    <row r="6432" spans="1:10" x14ac:dyDescent="0.35">
      <c r="A6432">
        <v>362482</v>
      </c>
      <c r="B6432" t="s">
        <v>16</v>
      </c>
      <c r="C6432" t="s">
        <v>17</v>
      </c>
      <c r="D6432">
        <v>36</v>
      </c>
      <c r="E6432" t="s">
        <v>4553</v>
      </c>
      <c r="F6432">
        <v>11.91</v>
      </c>
      <c r="G6432">
        <v>14322</v>
      </c>
      <c r="H6432" t="s">
        <v>36</v>
      </c>
      <c r="I6432">
        <v>428.76</v>
      </c>
      <c r="J6432">
        <v>428.76</v>
      </c>
    </row>
    <row r="6433" spans="1:10" x14ac:dyDescent="0.35">
      <c r="A6433">
        <v>773616</v>
      </c>
      <c r="B6433" t="s">
        <v>27</v>
      </c>
      <c r="C6433" t="s">
        <v>28</v>
      </c>
      <c r="D6433">
        <v>2</v>
      </c>
      <c r="E6433" t="s">
        <v>4554</v>
      </c>
      <c r="F6433">
        <v>39.72</v>
      </c>
      <c r="G6433">
        <v>16774</v>
      </c>
      <c r="H6433" t="s">
        <v>36</v>
      </c>
      <c r="I6433">
        <v>79.44</v>
      </c>
      <c r="J6433">
        <v>79.44</v>
      </c>
    </row>
    <row r="6434" spans="1:10" x14ac:dyDescent="0.35">
      <c r="A6434">
        <v>775650</v>
      </c>
      <c r="B6434" t="s">
        <v>31</v>
      </c>
      <c r="C6434" t="s">
        <v>32</v>
      </c>
      <c r="D6434">
        <v>40</v>
      </c>
      <c r="E6434" t="s">
        <v>2574</v>
      </c>
      <c r="F6434">
        <v>37.770000000000003</v>
      </c>
      <c r="G6434">
        <v>14116</v>
      </c>
      <c r="H6434" t="s">
        <v>15</v>
      </c>
      <c r="I6434">
        <v>1510.8</v>
      </c>
      <c r="J6434">
        <v>1510.8</v>
      </c>
    </row>
    <row r="6435" spans="1:10" x14ac:dyDescent="0.35">
      <c r="A6435">
        <v>720204</v>
      </c>
      <c r="B6435" t="s">
        <v>37</v>
      </c>
      <c r="C6435" t="s">
        <v>38</v>
      </c>
      <c r="D6435">
        <v>9</v>
      </c>
      <c r="E6435" t="s">
        <v>4555</v>
      </c>
      <c r="F6435">
        <v>16.559999999999999</v>
      </c>
      <c r="G6435">
        <v>14151</v>
      </c>
      <c r="H6435" t="s">
        <v>48</v>
      </c>
      <c r="I6435">
        <v>149.04</v>
      </c>
      <c r="J6435">
        <v>149.04</v>
      </c>
    </row>
    <row r="6436" spans="1:10" x14ac:dyDescent="0.35">
      <c r="A6436">
        <v>901296</v>
      </c>
      <c r="B6436" t="s">
        <v>37</v>
      </c>
      <c r="C6436" t="s">
        <v>38</v>
      </c>
      <c r="D6436">
        <v>17</v>
      </c>
      <c r="E6436" t="s">
        <v>4556</v>
      </c>
      <c r="F6436">
        <v>6.84</v>
      </c>
      <c r="G6436">
        <v>16334</v>
      </c>
      <c r="H6436" t="s">
        <v>36</v>
      </c>
      <c r="I6436">
        <v>116.28</v>
      </c>
      <c r="J6436">
        <v>116.28</v>
      </c>
    </row>
    <row r="6437" spans="1:10" x14ac:dyDescent="0.35">
      <c r="A6437">
        <v>479701</v>
      </c>
      <c r="B6437" t="s">
        <v>37</v>
      </c>
      <c r="C6437" t="s">
        <v>38</v>
      </c>
      <c r="D6437">
        <v>30</v>
      </c>
      <c r="E6437" t="s">
        <v>4557</v>
      </c>
      <c r="F6437">
        <v>23.08</v>
      </c>
      <c r="G6437">
        <v>15952</v>
      </c>
      <c r="H6437" t="s">
        <v>42</v>
      </c>
      <c r="I6437">
        <v>692.4</v>
      </c>
      <c r="J6437">
        <v>692.4</v>
      </c>
    </row>
    <row r="6438" spans="1:10" x14ac:dyDescent="0.35">
      <c r="A6438">
        <v>646481</v>
      </c>
      <c r="B6438" t="s">
        <v>37</v>
      </c>
      <c r="C6438" t="s">
        <v>38</v>
      </c>
      <c r="D6438">
        <v>7</v>
      </c>
      <c r="E6438" t="s">
        <v>4558</v>
      </c>
      <c r="F6438">
        <v>33.090000000000003</v>
      </c>
      <c r="G6438">
        <v>16605</v>
      </c>
      <c r="H6438" t="s">
        <v>42</v>
      </c>
      <c r="I6438">
        <v>231.63</v>
      </c>
      <c r="J6438">
        <v>231.63</v>
      </c>
    </row>
    <row r="6439" spans="1:10" x14ac:dyDescent="0.35">
      <c r="A6439">
        <v>395671</v>
      </c>
      <c r="B6439" t="s">
        <v>10</v>
      </c>
      <c r="C6439" t="s">
        <v>11</v>
      </c>
      <c r="D6439">
        <v>7</v>
      </c>
      <c r="E6439" t="s">
        <v>4521</v>
      </c>
      <c r="F6439">
        <v>46.82</v>
      </c>
      <c r="G6439">
        <v>16611</v>
      </c>
      <c r="H6439" t="s">
        <v>30</v>
      </c>
      <c r="I6439">
        <v>327.74</v>
      </c>
      <c r="J6439">
        <v>327.74</v>
      </c>
    </row>
    <row r="6440" spans="1:10" x14ac:dyDescent="0.35">
      <c r="A6440">
        <v>298814</v>
      </c>
      <c r="B6440" t="s">
        <v>16</v>
      </c>
      <c r="C6440" t="s">
        <v>17</v>
      </c>
      <c r="D6440">
        <v>15</v>
      </c>
      <c r="E6440" t="s">
        <v>1798</v>
      </c>
      <c r="F6440">
        <v>35.69</v>
      </c>
      <c r="G6440">
        <v>16651</v>
      </c>
      <c r="H6440" t="s">
        <v>15</v>
      </c>
      <c r="I6440">
        <v>535.34999999999991</v>
      </c>
      <c r="J6440">
        <v>535.34999999999991</v>
      </c>
    </row>
    <row r="6441" spans="1:10" x14ac:dyDescent="0.35">
      <c r="A6441">
        <v>412195</v>
      </c>
      <c r="B6441" t="s">
        <v>31</v>
      </c>
      <c r="C6441" t="s">
        <v>32</v>
      </c>
      <c r="D6441">
        <v>35</v>
      </c>
      <c r="E6441" t="s">
        <v>1210</v>
      </c>
      <c r="F6441">
        <v>41.69</v>
      </c>
      <c r="G6441">
        <v>13744</v>
      </c>
      <c r="H6441" t="s">
        <v>57</v>
      </c>
      <c r="I6441">
        <v>1459.15</v>
      </c>
      <c r="J6441">
        <v>1459.15</v>
      </c>
    </row>
    <row r="6442" spans="1:10" x14ac:dyDescent="0.35">
      <c r="A6442">
        <v>756255</v>
      </c>
      <c r="B6442" t="s">
        <v>31</v>
      </c>
      <c r="C6442" t="s">
        <v>32</v>
      </c>
      <c r="D6442">
        <v>22</v>
      </c>
      <c r="E6442" t="s">
        <v>4559</v>
      </c>
      <c r="F6442">
        <v>45.06</v>
      </c>
      <c r="G6442">
        <v>17968</v>
      </c>
      <c r="H6442" t="s">
        <v>48</v>
      </c>
      <c r="I6442">
        <v>991.32</v>
      </c>
      <c r="J6442">
        <v>991.32</v>
      </c>
    </row>
    <row r="6443" spans="1:10" x14ac:dyDescent="0.35">
      <c r="A6443">
        <v>722915</v>
      </c>
      <c r="B6443" t="s">
        <v>23</v>
      </c>
      <c r="C6443" t="s">
        <v>24</v>
      </c>
      <c r="D6443">
        <v>43</v>
      </c>
      <c r="E6443" t="s">
        <v>2905</v>
      </c>
      <c r="F6443">
        <v>25.4</v>
      </c>
      <c r="G6443">
        <v>14848</v>
      </c>
      <c r="H6443" t="s">
        <v>36</v>
      </c>
      <c r="I6443">
        <v>1092.2</v>
      </c>
      <c r="J6443">
        <v>1092.2</v>
      </c>
    </row>
    <row r="6444" spans="1:10" x14ac:dyDescent="0.35">
      <c r="A6444">
        <v>857351</v>
      </c>
      <c r="B6444" t="s">
        <v>16</v>
      </c>
      <c r="C6444" t="s">
        <v>17</v>
      </c>
      <c r="D6444">
        <v>25</v>
      </c>
      <c r="E6444" t="s">
        <v>4560</v>
      </c>
      <c r="F6444">
        <v>29.02</v>
      </c>
      <c r="G6444">
        <v>14302</v>
      </c>
      <c r="H6444" t="s">
        <v>48</v>
      </c>
      <c r="I6444">
        <v>725.5</v>
      </c>
      <c r="J6444">
        <v>725.5</v>
      </c>
    </row>
    <row r="6445" spans="1:10" x14ac:dyDescent="0.35">
      <c r="A6445">
        <v>770007</v>
      </c>
      <c r="B6445" t="s">
        <v>23</v>
      </c>
      <c r="C6445" t="s">
        <v>24</v>
      </c>
      <c r="D6445">
        <v>16</v>
      </c>
      <c r="E6445" t="s">
        <v>4561</v>
      </c>
      <c r="F6445">
        <v>6.97</v>
      </c>
      <c r="G6445">
        <v>12747</v>
      </c>
      <c r="H6445" t="s">
        <v>13</v>
      </c>
      <c r="I6445">
        <v>111.52</v>
      </c>
      <c r="J6445">
        <v>111.52</v>
      </c>
    </row>
    <row r="6446" spans="1:10" x14ac:dyDescent="0.35">
      <c r="A6446">
        <v>540073</v>
      </c>
      <c r="B6446" t="s">
        <v>43</v>
      </c>
      <c r="C6446" t="s">
        <v>44</v>
      </c>
      <c r="D6446">
        <v>27</v>
      </c>
      <c r="E6446" t="s">
        <v>3553</v>
      </c>
      <c r="F6446">
        <v>4.5199999999999996</v>
      </c>
      <c r="G6446">
        <v>18138</v>
      </c>
      <c r="H6446" t="s">
        <v>36</v>
      </c>
      <c r="I6446">
        <v>122.04</v>
      </c>
      <c r="J6446">
        <v>122.04</v>
      </c>
    </row>
    <row r="6447" spans="1:10" x14ac:dyDescent="0.35">
      <c r="A6447">
        <v>776168</v>
      </c>
      <c r="B6447" t="s">
        <v>27</v>
      </c>
      <c r="C6447" t="s">
        <v>28</v>
      </c>
      <c r="D6447">
        <v>48</v>
      </c>
      <c r="E6447" t="s">
        <v>4562</v>
      </c>
      <c r="F6447">
        <v>49.36</v>
      </c>
      <c r="G6447">
        <v>16004</v>
      </c>
      <c r="H6447" t="s">
        <v>19</v>
      </c>
      <c r="I6447">
        <v>2369.2800000000002</v>
      </c>
      <c r="J6447">
        <v>2369.2800000000002</v>
      </c>
    </row>
    <row r="6448" spans="1:10" x14ac:dyDescent="0.35">
      <c r="A6448">
        <v>882544</v>
      </c>
      <c r="B6448" t="s">
        <v>27</v>
      </c>
      <c r="C6448" t="s">
        <v>28</v>
      </c>
      <c r="D6448">
        <v>14</v>
      </c>
      <c r="E6448" t="s">
        <v>4563</v>
      </c>
      <c r="F6448">
        <v>36.020000000000003</v>
      </c>
      <c r="G6448">
        <v>12942</v>
      </c>
      <c r="H6448" t="s">
        <v>15</v>
      </c>
      <c r="I6448">
        <v>504.28</v>
      </c>
      <c r="J6448">
        <v>504.28</v>
      </c>
    </row>
    <row r="6449" spans="1:10" x14ac:dyDescent="0.35">
      <c r="A6449">
        <v>923325</v>
      </c>
      <c r="B6449" t="s">
        <v>43</v>
      </c>
      <c r="C6449" t="s">
        <v>44</v>
      </c>
      <c r="D6449">
        <v>50</v>
      </c>
      <c r="E6449" t="s">
        <v>1361</v>
      </c>
      <c r="F6449">
        <v>32.04</v>
      </c>
      <c r="G6449">
        <v>17098</v>
      </c>
      <c r="H6449" t="s">
        <v>13</v>
      </c>
      <c r="I6449">
        <v>1602</v>
      </c>
      <c r="J6449">
        <v>1602</v>
      </c>
    </row>
    <row r="6450" spans="1:10" x14ac:dyDescent="0.35">
      <c r="A6450">
        <v>884673</v>
      </c>
      <c r="B6450" t="s">
        <v>10</v>
      </c>
      <c r="C6450" t="s">
        <v>11</v>
      </c>
      <c r="D6450">
        <v>46</v>
      </c>
      <c r="E6450" t="s">
        <v>4133</v>
      </c>
      <c r="F6450">
        <v>28.23</v>
      </c>
      <c r="G6450">
        <v>15889</v>
      </c>
      <c r="H6450" t="s">
        <v>13</v>
      </c>
      <c r="I6450">
        <v>1298.58</v>
      </c>
      <c r="J6450">
        <v>1298.58</v>
      </c>
    </row>
    <row r="6451" spans="1:10" x14ac:dyDescent="0.35">
      <c r="A6451">
        <v>748830</v>
      </c>
      <c r="B6451" t="s">
        <v>23</v>
      </c>
      <c r="C6451" t="s">
        <v>24</v>
      </c>
      <c r="D6451">
        <v>41</v>
      </c>
      <c r="E6451" t="s">
        <v>1307</v>
      </c>
      <c r="F6451">
        <v>3.06</v>
      </c>
      <c r="G6451">
        <v>14600</v>
      </c>
      <c r="H6451" t="s">
        <v>36</v>
      </c>
      <c r="I6451">
        <v>125.46</v>
      </c>
      <c r="J6451">
        <v>125.46</v>
      </c>
    </row>
    <row r="6452" spans="1:10" x14ac:dyDescent="0.35">
      <c r="A6452">
        <v>244325</v>
      </c>
      <c r="B6452" t="s">
        <v>31</v>
      </c>
      <c r="C6452" t="s">
        <v>32</v>
      </c>
      <c r="D6452">
        <v>32</v>
      </c>
      <c r="E6452" t="s">
        <v>3703</v>
      </c>
      <c r="F6452">
        <v>28.76</v>
      </c>
      <c r="G6452">
        <v>15585</v>
      </c>
      <c r="H6452" t="s">
        <v>15</v>
      </c>
      <c r="I6452">
        <v>920.32</v>
      </c>
      <c r="J6452">
        <v>920.32</v>
      </c>
    </row>
    <row r="6453" spans="1:10" x14ac:dyDescent="0.35">
      <c r="A6453">
        <v>690059</v>
      </c>
      <c r="B6453" t="s">
        <v>27</v>
      </c>
      <c r="C6453" t="s">
        <v>28</v>
      </c>
      <c r="D6453">
        <v>23</v>
      </c>
      <c r="E6453" t="s">
        <v>4564</v>
      </c>
      <c r="F6453">
        <v>14.96</v>
      </c>
      <c r="G6453">
        <v>17397</v>
      </c>
      <c r="H6453" t="s">
        <v>36</v>
      </c>
      <c r="I6453">
        <v>344.08</v>
      </c>
      <c r="J6453">
        <v>344.08</v>
      </c>
    </row>
    <row r="6454" spans="1:10" x14ac:dyDescent="0.35">
      <c r="A6454">
        <v>757503</v>
      </c>
      <c r="B6454" t="s">
        <v>10</v>
      </c>
      <c r="C6454" t="s">
        <v>11</v>
      </c>
      <c r="D6454">
        <v>46</v>
      </c>
      <c r="E6454" t="s">
        <v>4565</v>
      </c>
      <c r="F6454">
        <v>24.2</v>
      </c>
      <c r="G6454">
        <v>17474</v>
      </c>
      <c r="H6454" t="s">
        <v>13</v>
      </c>
      <c r="I6454">
        <v>1113.2</v>
      </c>
      <c r="J6454">
        <v>1113.2</v>
      </c>
    </row>
    <row r="6455" spans="1:10" x14ac:dyDescent="0.35">
      <c r="A6455">
        <v>776126</v>
      </c>
      <c r="B6455" t="s">
        <v>16</v>
      </c>
      <c r="C6455" t="s">
        <v>17</v>
      </c>
      <c r="D6455">
        <v>3</v>
      </c>
      <c r="E6455" t="s">
        <v>4566</v>
      </c>
      <c r="F6455">
        <v>27.73</v>
      </c>
      <c r="G6455">
        <v>13310</v>
      </c>
      <c r="H6455" t="s">
        <v>57</v>
      </c>
      <c r="I6455">
        <v>83.19</v>
      </c>
      <c r="J6455">
        <v>83.19</v>
      </c>
    </row>
    <row r="6456" spans="1:10" x14ac:dyDescent="0.35">
      <c r="A6456">
        <v>629121</v>
      </c>
      <c r="B6456" t="s">
        <v>10</v>
      </c>
      <c r="C6456" t="s">
        <v>11</v>
      </c>
      <c r="D6456">
        <v>48</v>
      </c>
      <c r="E6456" t="s">
        <v>374</v>
      </c>
      <c r="F6456">
        <v>13.15</v>
      </c>
      <c r="G6456">
        <v>15640</v>
      </c>
      <c r="H6456" t="s">
        <v>51</v>
      </c>
      <c r="I6456">
        <v>631.20000000000005</v>
      </c>
      <c r="J6456">
        <v>631.20000000000005</v>
      </c>
    </row>
    <row r="6457" spans="1:10" x14ac:dyDescent="0.35">
      <c r="A6457">
        <v>437443</v>
      </c>
      <c r="B6457" t="s">
        <v>27</v>
      </c>
      <c r="C6457" t="s">
        <v>28</v>
      </c>
      <c r="D6457">
        <v>12</v>
      </c>
      <c r="E6457" t="s">
        <v>4567</v>
      </c>
      <c r="F6457">
        <v>16.329999999999998</v>
      </c>
      <c r="G6457">
        <v>16301</v>
      </c>
      <c r="H6457" t="s">
        <v>42</v>
      </c>
      <c r="I6457">
        <v>195.96</v>
      </c>
      <c r="J6457">
        <v>195.96</v>
      </c>
    </row>
    <row r="6458" spans="1:10" x14ac:dyDescent="0.35">
      <c r="A6458">
        <v>904487</v>
      </c>
      <c r="B6458" t="s">
        <v>10</v>
      </c>
      <c r="C6458" t="s">
        <v>11</v>
      </c>
      <c r="D6458">
        <v>17</v>
      </c>
      <c r="E6458" t="s">
        <v>4568</v>
      </c>
      <c r="F6458">
        <v>43.42</v>
      </c>
      <c r="G6458">
        <v>12650</v>
      </c>
      <c r="H6458" t="s">
        <v>48</v>
      </c>
      <c r="I6458">
        <v>738.14</v>
      </c>
      <c r="J6458">
        <v>738.14</v>
      </c>
    </row>
    <row r="6459" spans="1:10" x14ac:dyDescent="0.35">
      <c r="A6459">
        <v>922610</v>
      </c>
      <c r="B6459" t="s">
        <v>31</v>
      </c>
      <c r="C6459" t="s">
        <v>32</v>
      </c>
      <c r="D6459">
        <v>7</v>
      </c>
      <c r="E6459" t="s">
        <v>4190</v>
      </c>
      <c r="F6459">
        <v>31.81</v>
      </c>
      <c r="G6459">
        <v>17794</v>
      </c>
      <c r="H6459" t="s">
        <v>57</v>
      </c>
      <c r="I6459">
        <v>222.67</v>
      </c>
      <c r="J6459">
        <v>222.67</v>
      </c>
    </row>
    <row r="6460" spans="1:10" x14ac:dyDescent="0.35">
      <c r="A6460">
        <v>761821</v>
      </c>
      <c r="B6460" t="s">
        <v>16</v>
      </c>
      <c r="C6460" t="s">
        <v>17</v>
      </c>
      <c r="D6460">
        <v>1</v>
      </c>
      <c r="E6460" t="s">
        <v>724</v>
      </c>
      <c r="F6460">
        <v>35.799999999999997</v>
      </c>
      <c r="G6460">
        <v>15192</v>
      </c>
      <c r="H6460" t="s">
        <v>19</v>
      </c>
      <c r="I6460">
        <v>35.799999999999997</v>
      </c>
      <c r="J6460">
        <v>35.799999999999997</v>
      </c>
    </row>
    <row r="6461" spans="1:10" x14ac:dyDescent="0.35">
      <c r="A6461">
        <v>282971</v>
      </c>
      <c r="B6461" t="s">
        <v>37</v>
      </c>
      <c r="C6461" t="s">
        <v>38</v>
      </c>
      <c r="D6461">
        <v>18</v>
      </c>
      <c r="E6461" t="s">
        <v>1783</v>
      </c>
      <c r="F6461">
        <v>8.25</v>
      </c>
      <c r="G6461">
        <v>16263</v>
      </c>
      <c r="H6461" t="s">
        <v>30</v>
      </c>
      <c r="I6461">
        <v>148.5</v>
      </c>
      <c r="J6461">
        <v>148.5</v>
      </c>
    </row>
    <row r="6462" spans="1:10" x14ac:dyDescent="0.35">
      <c r="A6462">
        <v>234751</v>
      </c>
      <c r="B6462" t="s">
        <v>27</v>
      </c>
      <c r="C6462" t="s">
        <v>28</v>
      </c>
      <c r="D6462">
        <v>23</v>
      </c>
      <c r="E6462" t="s">
        <v>4569</v>
      </c>
      <c r="F6462">
        <v>35.340000000000003</v>
      </c>
      <c r="G6462">
        <v>17372</v>
      </c>
      <c r="H6462" t="s">
        <v>30</v>
      </c>
      <c r="I6462">
        <v>812.82</v>
      </c>
      <c r="J6462">
        <v>812.82</v>
      </c>
    </row>
    <row r="6463" spans="1:10" x14ac:dyDescent="0.35">
      <c r="A6463">
        <v>462106</v>
      </c>
      <c r="B6463" t="s">
        <v>20</v>
      </c>
      <c r="C6463" t="s">
        <v>21</v>
      </c>
      <c r="D6463">
        <v>3</v>
      </c>
      <c r="E6463" t="s">
        <v>2452</v>
      </c>
      <c r="F6463">
        <v>47.52</v>
      </c>
      <c r="G6463">
        <v>13241</v>
      </c>
      <c r="H6463" t="s">
        <v>36</v>
      </c>
      <c r="I6463">
        <v>142.56</v>
      </c>
      <c r="J6463">
        <v>142.56</v>
      </c>
    </row>
    <row r="6464" spans="1:10" x14ac:dyDescent="0.35">
      <c r="A6464">
        <v>167052</v>
      </c>
      <c r="B6464" t="s">
        <v>31</v>
      </c>
      <c r="C6464" t="s">
        <v>32</v>
      </c>
      <c r="D6464">
        <v>10</v>
      </c>
      <c r="E6464" t="s">
        <v>4436</v>
      </c>
      <c r="F6464">
        <v>37.28</v>
      </c>
      <c r="G6464">
        <v>13774</v>
      </c>
      <c r="H6464" t="s">
        <v>15</v>
      </c>
      <c r="I6464">
        <v>372.8</v>
      </c>
      <c r="J6464">
        <v>372.8</v>
      </c>
    </row>
    <row r="6465" spans="1:10" x14ac:dyDescent="0.35">
      <c r="A6465">
        <v>443457</v>
      </c>
      <c r="B6465" t="s">
        <v>20</v>
      </c>
      <c r="C6465" t="s">
        <v>21</v>
      </c>
      <c r="D6465">
        <v>49</v>
      </c>
      <c r="E6465" t="s">
        <v>2169</v>
      </c>
      <c r="F6465">
        <v>47.18</v>
      </c>
      <c r="G6465">
        <v>14200</v>
      </c>
      <c r="H6465" t="s">
        <v>51</v>
      </c>
      <c r="I6465">
        <v>2311.8200000000002</v>
      </c>
      <c r="J6465">
        <v>2311.8200000000002</v>
      </c>
    </row>
    <row r="6466" spans="1:10" x14ac:dyDescent="0.35">
      <c r="A6466">
        <v>607575</v>
      </c>
      <c r="B6466" t="s">
        <v>23</v>
      </c>
      <c r="C6466" t="s">
        <v>24</v>
      </c>
      <c r="D6466">
        <v>44</v>
      </c>
      <c r="E6466" t="s">
        <v>3100</v>
      </c>
      <c r="F6466">
        <v>22.65</v>
      </c>
      <c r="G6466">
        <v>16377</v>
      </c>
      <c r="H6466" t="s">
        <v>36</v>
      </c>
      <c r="I6466">
        <v>996.59999999999991</v>
      </c>
      <c r="J6466">
        <v>996.59999999999991</v>
      </c>
    </row>
    <row r="6467" spans="1:10" x14ac:dyDescent="0.35">
      <c r="A6467">
        <v>236399</v>
      </c>
      <c r="B6467" t="s">
        <v>43</v>
      </c>
      <c r="C6467" t="s">
        <v>44</v>
      </c>
      <c r="D6467">
        <v>47</v>
      </c>
      <c r="E6467" t="s">
        <v>4570</v>
      </c>
      <c r="F6467">
        <v>39.46</v>
      </c>
      <c r="G6467">
        <v>15478</v>
      </c>
      <c r="H6467" t="s">
        <v>42</v>
      </c>
      <c r="I6467">
        <v>1854.62</v>
      </c>
      <c r="J6467">
        <v>1854.62</v>
      </c>
    </row>
    <row r="6468" spans="1:10" x14ac:dyDescent="0.35">
      <c r="A6468">
        <v>797948</v>
      </c>
      <c r="B6468" t="s">
        <v>31</v>
      </c>
      <c r="C6468" t="s">
        <v>32</v>
      </c>
      <c r="D6468">
        <v>21</v>
      </c>
      <c r="E6468" t="s">
        <v>4571</v>
      </c>
      <c r="F6468">
        <v>2.88</v>
      </c>
      <c r="G6468">
        <v>12870</v>
      </c>
      <c r="H6468" t="s">
        <v>57</v>
      </c>
      <c r="I6468">
        <v>60.48</v>
      </c>
      <c r="J6468">
        <v>60.48</v>
      </c>
    </row>
    <row r="6469" spans="1:10" x14ac:dyDescent="0.35">
      <c r="A6469">
        <v>101058</v>
      </c>
      <c r="B6469" t="s">
        <v>31</v>
      </c>
      <c r="C6469" t="s">
        <v>32</v>
      </c>
      <c r="D6469">
        <v>39</v>
      </c>
      <c r="E6469" t="s">
        <v>156</v>
      </c>
      <c r="F6469">
        <v>5.0599999999999996</v>
      </c>
      <c r="G6469">
        <v>16152</v>
      </c>
      <c r="H6469" t="s">
        <v>36</v>
      </c>
      <c r="I6469">
        <v>197.34</v>
      </c>
      <c r="J6469">
        <v>197.34</v>
      </c>
    </row>
    <row r="6470" spans="1:10" x14ac:dyDescent="0.35">
      <c r="A6470">
        <v>926789</v>
      </c>
      <c r="B6470" t="s">
        <v>37</v>
      </c>
      <c r="C6470" t="s">
        <v>38</v>
      </c>
      <c r="D6470">
        <v>33</v>
      </c>
      <c r="E6470" t="s">
        <v>3545</v>
      </c>
      <c r="F6470">
        <v>1.98</v>
      </c>
      <c r="G6470">
        <v>15682</v>
      </c>
      <c r="H6470" t="s">
        <v>26</v>
      </c>
      <c r="I6470">
        <v>65.34</v>
      </c>
      <c r="J6470">
        <v>65.34</v>
      </c>
    </row>
    <row r="6471" spans="1:10" x14ac:dyDescent="0.35">
      <c r="A6471">
        <v>512128</v>
      </c>
      <c r="B6471" t="s">
        <v>31</v>
      </c>
      <c r="C6471" t="s">
        <v>32</v>
      </c>
      <c r="D6471">
        <v>17</v>
      </c>
      <c r="E6471" t="s">
        <v>4572</v>
      </c>
      <c r="F6471">
        <v>49.82</v>
      </c>
      <c r="G6471">
        <v>18099</v>
      </c>
      <c r="H6471" t="s">
        <v>51</v>
      </c>
      <c r="I6471">
        <v>846.94</v>
      </c>
      <c r="J6471">
        <v>846.94</v>
      </c>
    </row>
    <row r="6472" spans="1:10" x14ac:dyDescent="0.35">
      <c r="A6472">
        <v>985715</v>
      </c>
      <c r="B6472" t="s">
        <v>43</v>
      </c>
      <c r="C6472" t="s">
        <v>44</v>
      </c>
      <c r="D6472">
        <v>31</v>
      </c>
      <c r="E6472" t="s">
        <v>4573</v>
      </c>
      <c r="F6472">
        <v>8</v>
      </c>
      <c r="G6472">
        <v>13038</v>
      </c>
      <c r="H6472" t="s">
        <v>36</v>
      </c>
      <c r="I6472">
        <v>248</v>
      </c>
      <c r="J6472">
        <v>248</v>
      </c>
    </row>
    <row r="6473" spans="1:10" x14ac:dyDescent="0.35">
      <c r="A6473">
        <v>486140</v>
      </c>
      <c r="B6473" t="s">
        <v>37</v>
      </c>
      <c r="C6473" t="s">
        <v>38</v>
      </c>
      <c r="D6473">
        <v>19</v>
      </c>
      <c r="E6473" t="s">
        <v>162</v>
      </c>
      <c r="F6473">
        <v>38.520000000000003</v>
      </c>
      <c r="G6473">
        <v>15495</v>
      </c>
      <c r="H6473" t="s">
        <v>51</v>
      </c>
      <c r="I6473">
        <v>731.88000000000011</v>
      </c>
      <c r="J6473">
        <v>731.88000000000011</v>
      </c>
    </row>
    <row r="6474" spans="1:10" x14ac:dyDescent="0.35">
      <c r="A6474">
        <v>261102</v>
      </c>
      <c r="B6474" t="s">
        <v>20</v>
      </c>
      <c r="C6474" t="s">
        <v>21</v>
      </c>
      <c r="D6474">
        <v>48</v>
      </c>
      <c r="E6474" t="s">
        <v>3278</v>
      </c>
      <c r="F6474">
        <v>3</v>
      </c>
      <c r="G6474">
        <v>15152</v>
      </c>
      <c r="H6474" t="s">
        <v>15</v>
      </c>
      <c r="I6474">
        <v>144</v>
      </c>
      <c r="J6474">
        <v>144</v>
      </c>
    </row>
    <row r="6475" spans="1:10" x14ac:dyDescent="0.35">
      <c r="A6475">
        <v>480011</v>
      </c>
      <c r="B6475" t="s">
        <v>23</v>
      </c>
      <c r="C6475" t="s">
        <v>24</v>
      </c>
      <c r="D6475">
        <v>46</v>
      </c>
      <c r="E6475" t="s">
        <v>1026</v>
      </c>
      <c r="F6475">
        <v>7.65</v>
      </c>
      <c r="G6475">
        <v>14969</v>
      </c>
      <c r="H6475" t="s">
        <v>19</v>
      </c>
      <c r="I6475">
        <v>351.9</v>
      </c>
      <c r="J6475">
        <v>351.9</v>
      </c>
    </row>
    <row r="6476" spans="1:10" x14ac:dyDescent="0.35">
      <c r="A6476">
        <v>864721</v>
      </c>
      <c r="B6476" t="s">
        <v>27</v>
      </c>
      <c r="C6476" t="s">
        <v>28</v>
      </c>
      <c r="D6476">
        <v>32</v>
      </c>
      <c r="E6476" t="s">
        <v>2421</v>
      </c>
      <c r="F6476">
        <v>10.74</v>
      </c>
      <c r="G6476">
        <v>12386</v>
      </c>
      <c r="H6476" t="s">
        <v>36</v>
      </c>
      <c r="I6476">
        <v>343.68</v>
      </c>
      <c r="J6476">
        <v>343.68</v>
      </c>
    </row>
    <row r="6477" spans="1:10" x14ac:dyDescent="0.35">
      <c r="A6477">
        <v>647977</v>
      </c>
      <c r="B6477" t="s">
        <v>16</v>
      </c>
      <c r="C6477" t="s">
        <v>17</v>
      </c>
      <c r="D6477">
        <v>43</v>
      </c>
      <c r="E6477" t="s">
        <v>4574</v>
      </c>
      <c r="F6477">
        <v>25.21</v>
      </c>
      <c r="G6477">
        <v>17940</v>
      </c>
      <c r="H6477" t="s">
        <v>15</v>
      </c>
      <c r="I6477">
        <v>1084.03</v>
      </c>
      <c r="J6477">
        <v>1084.03</v>
      </c>
    </row>
    <row r="6478" spans="1:10" x14ac:dyDescent="0.35">
      <c r="A6478">
        <v>861289</v>
      </c>
      <c r="B6478" t="s">
        <v>31</v>
      </c>
      <c r="C6478" t="s">
        <v>32</v>
      </c>
      <c r="D6478">
        <v>25</v>
      </c>
      <c r="E6478" t="s">
        <v>4051</v>
      </c>
      <c r="F6478">
        <v>13.77</v>
      </c>
      <c r="G6478">
        <v>15701</v>
      </c>
      <c r="H6478" t="s">
        <v>26</v>
      </c>
      <c r="I6478">
        <v>344.25</v>
      </c>
      <c r="J6478">
        <v>344.25</v>
      </c>
    </row>
    <row r="6479" spans="1:10" x14ac:dyDescent="0.35">
      <c r="A6479">
        <v>831559</v>
      </c>
      <c r="B6479" t="s">
        <v>27</v>
      </c>
      <c r="C6479" t="s">
        <v>28</v>
      </c>
      <c r="D6479">
        <v>6</v>
      </c>
      <c r="E6479" t="s">
        <v>4575</v>
      </c>
      <c r="F6479">
        <v>13.39</v>
      </c>
      <c r="G6479">
        <v>17534</v>
      </c>
      <c r="H6479" t="s">
        <v>48</v>
      </c>
      <c r="I6479">
        <v>80.34</v>
      </c>
      <c r="J6479">
        <v>80.34</v>
      </c>
    </row>
    <row r="6480" spans="1:10" x14ac:dyDescent="0.35">
      <c r="A6480">
        <v>212529</v>
      </c>
      <c r="B6480" t="s">
        <v>27</v>
      </c>
      <c r="C6480" t="s">
        <v>28</v>
      </c>
      <c r="D6480">
        <v>43</v>
      </c>
      <c r="E6480" t="s">
        <v>4576</v>
      </c>
      <c r="F6480">
        <v>46.64</v>
      </c>
      <c r="G6480">
        <v>16994</v>
      </c>
      <c r="H6480" t="s">
        <v>51</v>
      </c>
      <c r="I6480">
        <v>2005.52</v>
      </c>
      <c r="J6480">
        <v>2005.52</v>
      </c>
    </row>
    <row r="6481" spans="1:10" x14ac:dyDescent="0.35">
      <c r="A6481">
        <v>412594</v>
      </c>
      <c r="B6481" t="s">
        <v>31</v>
      </c>
      <c r="C6481" t="s">
        <v>32</v>
      </c>
      <c r="D6481">
        <v>22</v>
      </c>
      <c r="E6481" t="s">
        <v>4577</v>
      </c>
      <c r="F6481">
        <v>20.03</v>
      </c>
      <c r="G6481">
        <v>14394</v>
      </c>
      <c r="H6481" t="s">
        <v>15</v>
      </c>
      <c r="I6481">
        <v>440.66</v>
      </c>
      <c r="J6481">
        <v>440.66</v>
      </c>
    </row>
    <row r="6482" spans="1:10" x14ac:dyDescent="0.35">
      <c r="A6482">
        <v>977489</v>
      </c>
      <c r="B6482" t="s">
        <v>23</v>
      </c>
      <c r="C6482" t="s">
        <v>24</v>
      </c>
      <c r="D6482">
        <v>5</v>
      </c>
      <c r="E6482" t="s">
        <v>3383</v>
      </c>
      <c r="F6482">
        <v>31.66</v>
      </c>
      <c r="G6482">
        <v>15059</v>
      </c>
      <c r="H6482" t="s">
        <v>51</v>
      </c>
      <c r="I6482">
        <v>158.30000000000001</v>
      </c>
      <c r="J6482">
        <v>158.30000000000001</v>
      </c>
    </row>
    <row r="6483" spans="1:10" x14ac:dyDescent="0.35">
      <c r="A6483">
        <v>512998</v>
      </c>
      <c r="B6483" t="s">
        <v>20</v>
      </c>
      <c r="C6483" t="s">
        <v>21</v>
      </c>
      <c r="D6483">
        <v>2</v>
      </c>
      <c r="E6483" t="s">
        <v>4578</v>
      </c>
      <c r="F6483">
        <v>3.55</v>
      </c>
      <c r="G6483">
        <v>13945</v>
      </c>
      <c r="H6483" t="s">
        <v>51</v>
      </c>
      <c r="I6483">
        <v>7.1</v>
      </c>
      <c r="J6483">
        <v>7.1</v>
      </c>
    </row>
    <row r="6484" spans="1:10" x14ac:dyDescent="0.35">
      <c r="A6484">
        <v>180971</v>
      </c>
      <c r="B6484" t="s">
        <v>10</v>
      </c>
      <c r="C6484" t="s">
        <v>11</v>
      </c>
      <c r="D6484">
        <v>4</v>
      </c>
      <c r="E6484" t="s">
        <v>4579</v>
      </c>
      <c r="F6484">
        <v>18.260000000000002</v>
      </c>
      <c r="G6484">
        <v>15485</v>
      </c>
      <c r="H6484" t="s">
        <v>30</v>
      </c>
      <c r="I6484">
        <v>73.040000000000006</v>
      </c>
      <c r="J6484">
        <v>73.040000000000006</v>
      </c>
    </row>
    <row r="6485" spans="1:10" x14ac:dyDescent="0.35">
      <c r="A6485">
        <v>876959</v>
      </c>
      <c r="B6485" t="s">
        <v>31</v>
      </c>
      <c r="C6485" t="s">
        <v>32</v>
      </c>
      <c r="D6485">
        <v>33</v>
      </c>
      <c r="E6485" t="s">
        <v>4580</v>
      </c>
      <c r="F6485">
        <v>23.38</v>
      </c>
      <c r="G6485">
        <v>18135</v>
      </c>
      <c r="H6485" t="s">
        <v>57</v>
      </c>
      <c r="I6485">
        <v>771.54</v>
      </c>
      <c r="J6485">
        <v>771.54</v>
      </c>
    </row>
    <row r="6486" spans="1:10" x14ac:dyDescent="0.35">
      <c r="A6486">
        <v>785806</v>
      </c>
      <c r="B6486" t="s">
        <v>10</v>
      </c>
      <c r="C6486" t="s">
        <v>11</v>
      </c>
      <c r="D6486">
        <v>6</v>
      </c>
      <c r="E6486" t="s">
        <v>4581</v>
      </c>
      <c r="F6486">
        <v>10.62</v>
      </c>
      <c r="G6486">
        <v>15281</v>
      </c>
      <c r="H6486" t="s">
        <v>15</v>
      </c>
      <c r="I6486">
        <v>63.72</v>
      </c>
      <c r="J6486">
        <v>63.72</v>
      </c>
    </row>
    <row r="6487" spans="1:10" x14ac:dyDescent="0.35">
      <c r="A6487">
        <v>267868</v>
      </c>
      <c r="B6487" t="s">
        <v>20</v>
      </c>
      <c r="C6487" t="s">
        <v>21</v>
      </c>
      <c r="D6487">
        <v>39</v>
      </c>
      <c r="E6487" t="s">
        <v>1020</v>
      </c>
      <c r="F6487">
        <v>21.07</v>
      </c>
      <c r="G6487">
        <v>16254</v>
      </c>
      <c r="H6487" t="s">
        <v>13</v>
      </c>
      <c r="I6487">
        <v>821.73</v>
      </c>
      <c r="J6487">
        <v>821.73</v>
      </c>
    </row>
    <row r="6488" spans="1:10" x14ac:dyDescent="0.35">
      <c r="A6488">
        <v>830829</v>
      </c>
      <c r="B6488" t="s">
        <v>27</v>
      </c>
      <c r="C6488" t="s">
        <v>28</v>
      </c>
      <c r="D6488">
        <v>29</v>
      </c>
      <c r="E6488" t="s">
        <v>1433</v>
      </c>
      <c r="F6488">
        <v>23.31</v>
      </c>
      <c r="G6488">
        <v>12801</v>
      </c>
      <c r="H6488" t="s">
        <v>42</v>
      </c>
      <c r="I6488">
        <v>675.99</v>
      </c>
      <c r="J6488">
        <v>675.99</v>
      </c>
    </row>
    <row r="6489" spans="1:10" x14ac:dyDescent="0.35">
      <c r="A6489">
        <v>848921</v>
      </c>
      <c r="B6489" t="s">
        <v>43</v>
      </c>
      <c r="C6489" t="s">
        <v>44</v>
      </c>
      <c r="D6489">
        <v>34</v>
      </c>
      <c r="E6489" t="s">
        <v>1363</v>
      </c>
      <c r="F6489">
        <v>29.84</v>
      </c>
      <c r="G6489">
        <v>12602</v>
      </c>
      <c r="H6489" t="s">
        <v>36</v>
      </c>
      <c r="I6489">
        <v>1014.56</v>
      </c>
      <c r="J6489">
        <v>1014.56</v>
      </c>
    </row>
    <row r="6490" spans="1:10" x14ac:dyDescent="0.35">
      <c r="A6490">
        <v>734551</v>
      </c>
      <c r="B6490" t="s">
        <v>37</v>
      </c>
      <c r="C6490" t="s">
        <v>38</v>
      </c>
      <c r="D6490">
        <v>45</v>
      </c>
      <c r="E6490" t="s">
        <v>4582</v>
      </c>
      <c r="F6490">
        <v>29.6</v>
      </c>
      <c r="G6490">
        <v>15447</v>
      </c>
      <c r="H6490" t="s">
        <v>48</v>
      </c>
      <c r="I6490">
        <v>1332</v>
      </c>
      <c r="J6490">
        <v>1332</v>
      </c>
    </row>
    <row r="6491" spans="1:10" x14ac:dyDescent="0.35">
      <c r="A6491">
        <v>291974</v>
      </c>
      <c r="B6491" t="s">
        <v>23</v>
      </c>
      <c r="C6491" t="s">
        <v>24</v>
      </c>
      <c r="D6491">
        <v>19</v>
      </c>
      <c r="E6491" t="s">
        <v>4121</v>
      </c>
      <c r="F6491">
        <v>35.340000000000003</v>
      </c>
      <c r="G6491">
        <v>16217</v>
      </c>
      <c r="H6491" t="s">
        <v>57</v>
      </c>
      <c r="I6491">
        <v>671.46</v>
      </c>
      <c r="J6491">
        <v>671.46</v>
      </c>
    </row>
    <row r="6492" spans="1:10" x14ac:dyDescent="0.35">
      <c r="A6492">
        <v>913621</v>
      </c>
      <c r="B6492" t="s">
        <v>37</v>
      </c>
      <c r="C6492" t="s">
        <v>38</v>
      </c>
      <c r="D6492">
        <v>37</v>
      </c>
      <c r="E6492" t="s">
        <v>139</v>
      </c>
      <c r="F6492">
        <v>12.74</v>
      </c>
      <c r="G6492">
        <v>17996</v>
      </c>
      <c r="H6492" t="s">
        <v>26</v>
      </c>
      <c r="I6492">
        <v>471.38</v>
      </c>
      <c r="J6492">
        <v>471.38</v>
      </c>
    </row>
    <row r="6493" spans="1:10" x14ac:dyDescent="0.35">
      <c r="A6493">
        <v>304509</v>
      </c>
      <c r="B6493" t="s">
        <v>37</v>
      </c>
      <c r="C6493" t="s">
        <v>38</v>
      </c>
      <c r="D6493">
        <v>26</v>
      </c>
      <c r="E6493" t="s">
        <v>4583</v>
      </c>
      <c r="F6493">
        <v>25.71</v>
      </c>
      <c r="G6493">
        <v>16158</v>
      </c>
      <c r="H6493" t="s">
        <v>30</v>
      </c>
      <c r="I6493">
        <v>668.46</v>
      </c>
      <c r="J6493">
        <v>668.46</v>
      </c>
    </row>
    <row r="6494" spans="1:10" x14ac:dyDescent="0.35">
      <c r="A6494">
        <v>555667</v>
      </c>
      <c r="B6494" t="s">
        <v>16</v>
      </c>
      <c r="C6494" t="s">
        <v>17</v>
      </c>
      <c r="D6494">
        <v>11</v>
      </c>
      <c r="E6494" t="s">
        <v>4584</v>
      </c>
      <c r="F6494">
        <v>3.68</v>
      </c>
      <c r="G6494">
        <v>16764</v>
      </c>
      <c r="H6494" t="s">
        <v>19</v>
      </c>
      <c r="I6494">
        <v>40.479999999999997</v>
      </c>
      <c r="J6494">
        <v>40.479999999999997</v>
      </c>
    </row>
    <row r="6495" spans="1:10" x14ac:dyDescent="0.35">
      <c r="A6495">
        <v>187652</v>
      </c>
      <c r="B6495" t="s">
        <v>10</v>
      </c>
      <c r="C6495" t="s">
        <v>11</v>
      </c>
      <c r="D6495">
        <v>24</v>
      </c>
      <c r="E6495" t="s">
        <v>64</v>
      </c>
      <c r="F6495">
        <v>25.24</v>
      </c>
      <c r="G6495">
        <v>17978</v>
      </c>
      <c r="H6495" t="s">
        <v>13</v>
      </c>
      <c r="I6495">
        <v>605.76</v>
      </c>
      <c r="J6495">
        <v>605.76</v>
      </c>
    </row>
    <row r="6496" spans="1:10" x14ac:dyDescent="0.35">
      <c r="A6496">
        <v>777534</v>
      </c>
      <c r="B6496" t="s">
        <v>43</v>
      </c>
      <c r="C6496" t="s">
        <v>44</v>
      </c>
      <c r="D6496">
        <v>12</v>
      </c>
      <c r="E6496" t="s">
        <v>4585</v>
      </c>
      <c r="F6496">
        <v>35.17</v>
      </c>
      <c r="G6496">
        <v>15367</v>
      </c>
      <c r="H6496" t="s">
        <v>26</v>
      </c>
      <c r="I6496">
        <v>422.04</v>
      </c>
      <c r="J6496">
        <v>422.04</v>
      </c>
    </row>
    <row r="6497" spans="1:10" x14ac:dyDescent="0.35">
      <c r="A6497">
        <v>556899</v>
      </c>
      <c r="B6497" t="s">
        <v>27</v>
      </c>
      <c r="C6497" t="s">
        <v>28</v>
      </c>
      <c r="D6497">
        <v>49</v>
      </c>
      <c r="E6497" t="s">
        <v>3862</v>
      </c>
      <c r="F6497">
        <v>4.71</v>
      </c>
      <c r="G6497">
        <v>17759</v>
      </c>
      <c r="H6497" t="s">
        <v>42</v>
      </c>
      <c r="I6497">
        <v>230.79</v>
      </c>
      <c r="J6497">
        <v>230.79</v>
      </c>
    </row>
    <row r="6498" spans="1:10" x14ac:dyDescent="0.35">
      <c r="A6498">
        <v>486506</v>
      </c>
      <c r="B6498" t="s">
        <v>37</v>
      </c>
      <c r="C6498" t="s">
        <v>38</v>
      </c>
      <c r="D6498">
        <v>10</v>
      </c>
      <c r="E6498" t="s">
        <v>1137</v>
      </c>
      <c r="F6498">
        <v>11.4</v>
      </c>
      <c r="G6498">
        <v>15261</v>
      </c>
      <c r="H6498" t="s">
        <v>13</v>
      </c>
      <c r="I6498">
        <v>114</v>
      </c>
      <c r="J6498">
        <v>114</v>
      </c>
    </row>
    <row r="6499" spans="1:10" x14ac:dyDescent="0.35">
      <c r="A6499">
        <v>558415</v>
      </c>
      <c r="B6499" t="s">
        <v>31</v>
      </c>
      <c r="C6499" t="s">
        <v>32</v>
      </c>
      <c r="D6499">
        <v>43</v>
      </c>
      <c r="E6499" t="s">
        <v>2479</v>
      </c>
      <c r="F6499">
        <v>1.78</v>
      </c>
      <c r="G6499">
        <v>13897</v>
      </c>
      <c r="H6499" t="s">
        <v>57</v>
      </c>
      <c r="I6499">
        <v>76.540000000000006</v>
      </c>
      <c r="J6499">
        <v>76.540000000000006</v>
      </c>
    </row>
    <row r="6500" spans="1:10" x14ac:dyDescent="0.35">
      <c r="A6500">
        <v>848156</v>
      </c>
      <c r="B6500" t="s">
        <v>37</v>
      </c>
      <c r="C6500" t="s">
        <v>38</v>
      </c>
      <c r="D6500">
        <v>36</v>
      </c>
      <c r="E6500" t="s">
        <v>4586</v>
      </c>
      <c r="F6500">
        <v>39.020000000000003</v>
      </c>
      <c r="G6500">
        <v>13752</v>
      </c>
      <c r="H6500" t="s">
        <v>48</v>
      </c>
      <c r="I6500">
        <v>1404.72</v>
      </c>
      <c r="J6500">
        <v>1404.72</v>
      </c>
    </row>
    <row r="6501" spans="1:10" x14ac:dyDescent="0.35">
      <c r="A6501">
        <v>669552</v>
      </c>
      <c r="B6501" t="s">
        <v>20</v>
      </c>
      <c r="C6501" t="s">
        <v>21</v>
      </c>
      <c r="D6501">
        <v>23</v>
      </c>
      <c r="E6501" t="s">
        <v>4587</v>
      </c>
      <c r="F6501">
        <v>47.55</v>
      </c>
      <c r="G6501">
        <v>15894</v>
      </c>
      <c r="H6501" t="s">
        <v>19</v>
      </c>
      <c r="I6501">
        <v>1093.6500000000001</v>
      </c>
      <c r="J6501">
        <v>1093.6500000000001</v>
      </c>
    </row>
    <row r="6502" spans="1:10" x14ac:dyDescent="0.35">
      <c r="A6502">
        <v>303304</v>
      </c>
      <c r="B6502" t="s">
        <v>10</v>
      </c>
      <c r="C6502" t="s">
        <v>11</v>
      </c>
      <c r="D6502">
        <v>24</v>
      </c>
      <c r="E6502" t="s">
        <v>1988</v>
      </c>
      <c r="F6502">
        <v>36.450000000000003</v>
      </c>
      <c r="G6502">
        <v>15173</v>
      </c>
      <c r="H6502" t="s">
        <v>48</v>
      </c>
      <c r="I6502">
        <v>874.80000000000007</v>
      </c>
      <c r="J6502">
        <v>874.80000000000007</v>
      </c>
    </row>
    <row r="6503" spans="1:10" x14ac:dyDescent="0.35">
      <c r="A6503">
        <v>530480</v>
      </c>
      <c r="B6503" t="s">
        <v>43</v>
      </c>
      <c r="C6503" t="s">
        <v>44</v>
      </c>
      <c r="D6503">
        <v>32</v>
      </c>
      <c r="E6503" t="s">
        <v>4588</v>
      </c>
      <c r="F6503">
        <v>47.19</v>
      </c>
      <c r="G6503">
        <v>16611</v>
      </c>
      <c r="H6503" t="s">
        <v>30</v>
      </c>
      <c r="I6503">
        <v>1510.08</v>
      </c>
      <c r="J6503">
        <v>1510.08</v>
      </c>
    </row>
    <row r="6504" spans="1:10" x14ac:dyDescent="0.35">
      <c r="A6504">
        <v>477420</v>
      </c>
      <c r="B6504" t="s">
        <v>43</v>
      </c>
      <c r="C6504" t="s">
        <v>44</v>
      </c>
      <c r="D6504">
        <v>27</v>
      </c>
      <c r="E6504" t="s">
        <v>4589</v>
      </c>
      <c r="F6504">
        <v>14.21</v>
      </c>
      <c r="G6504">
        <v>14929</v>
      </c>
      <c r="H6504" t="s">
        <v>57</v>
      </c>
      <c r="I6504">
        <v>383.67</v>
      </c>
      <c r="J6504">
        <v>383.67</v>
      </c>
    </row>
    <row r="6505" spans="1:10" x14ac:dyDescent="0.35">
      <c r="A6505">
        <v>895021</v>
      </c>
      <c r="B6505" t="s">
        <v>37</v>
      </c>
      <c r="C6505" t="s">
        <v>38</v>
      </c>
      <c r="D6505">
        <v>34</v>
      </c>
      <c r="E6505" t="s">
        <v>4590</v>
      </c>
      <c r="F6505">
        <v>12.65</v>
      </c>
      <c r="G6505">
        <v>12380</v>
      </c>
      <c r="H6505" t="s">
        <v>26</v>
      </c>
      <c r="I6505">
        <v>430.1</v>
      </c>
      <c r="J6505">
        <v>430.1</v>
      </c>
    </row>
    <row r="6506" spans="1:10" x14ac:dyDescent="0.35">
      <c r="A6506">
        <v>666065</v>
      </c>
      <c r="B6506" t="s">
        <v>16</v>
      </c>
      <c r="C6506" t="s">
        <v>17</v>
      </c>
      <c r="D6506">
        <v>34</v>
      </c>
      <c r="E6506" t="s">
        <v>4591</v>
      </c>
      <c r="F6506">
        <v>27.54</v>
      </c>
      <c r="G6506">
        <v>16233</v>
      </c>
      <c r="H6506" t="s">
        <v>42</v>
      </c>
      <c r="I6506">
        <v>936.36</v>
      </c>
      <c r="J6506">
        <v>936.36</v>
      </c>
    </row>
    <row r="6507" spans="1:10" x14ac:dyDescent="0.35">
      <c r="A6507">
        <v>883468</v>
      </c>
      <c r="B6507" t="s">
        <v>43</v>
      </c>
      <c r="C6507" t="s">
        <v>44</v>
      </c>
      <c r="D6507">
        <v>23</v>
      </c>
      <c r="E6507" t="s">
        <v>4592</v>
      </c>
      <c r="F6507">
        <v>37.630000000000003</v>
      </c>
      <c r="G6507">
        <v>17851</v>
      </c>
      <c r="H6507" t="s">
        <v>42</v>
      </c>
      <c r="I6507">
        <v>865.49</v>
      </c>
      <c r="J6507">
        <v>865.49</v>
      </c>
    </row>
    <row r="6508" spans="1:10" x14ac:dyDescent="0.35">
      <c r="A6508">
        <v>214160</v>
      </c>
      <c r="B6508" t="s">
        <v>16</v>
      </c>
      <c r="C6508" t="s">
        <v>17</v>
      </c>
      <c r="D6508">
        <v>21</v>
      </c>
      <c r="E6508" t="s">
        <v>4593</v>
      </c>
      <c r="F6508">
        <v>26.72</v>
      </c>
      <c r="G6508">
        <v>12312</v>
      </c>
      <c r="H6508" t="s">
        <v>19</v>
      </c>
      <c r="I6508">
        <v>561.12</v>
      </c>
      <c r="J6508">
        <v>561.12</v>
      </c>
    </row>
    <row r="6509" spans="1:10" x14ac:dyDescent="0.35">
      <c r="A6509">
        <v>372624</v>
      </c>
      <c r="B6509" t="s">
        <v>31</v>
      </c>
      <c r="C6509" t="s">
        <v>32</v>
      </c>
      <c r="D6509">
        <v>39</v>
      </c>
      <c r="E6509" t="s">
        <v>2677</v>
      </c>
      <c r="F6509">
        <v>24.85</v>
      </c>
      <c r="G6509">
        <v>14377</v>
      </c>
      <c r="H6509" t="s">
        <v>36</v>
      </c>
      <c r="I6509">
        <v>969.15000000000009</v>
      </c>
      <c r="J6509">
        <v>969.15000000000009</v>
      </c>
    </row>
    <row r="6510" spans="1:10" x14ac:dyDescent="0.35">
      <c r="A6510">
        <v>657203</v>
      </c>
      <c r="B6510" t="s">
        <v>10</v>
      </c>
      <c r="C6510" t="s">
        <v>11</v>
      </c>
      <c r="D6510">
        <v>38</v>
      </c>
      <c r="E6510" t="s">
        <v>4594</v>
      </c>
      <c r="F6510">
        <v>11</v>
      </c>
      <c r="G6510">
        <v>18279</v>
      </c>
      <c r="H6510" t="s">
        <v>19</v>
      </c>
      <c r="I6510">
        <v>418</v>
      </c>
      <c r="J6510">
        <v>418</v>
      </c>
    </row>
    <row r="6511" spans="1:10" x14ac:dyDescent="0.35">
      <c r="A6511">
        <v>923977</v>
      </c>
      <c r="B6511" t="s">
        <v>27</v>
      </c>
      <c r="C6511" t="s">
        <v>28</v>
      </c>
      <c r="D6511">
        <v>13</v>
      </c>
      <c r="E6511" t="s">
        <v>4595</v>
      </c>
      <c r="F6511">
        <v>41.59</v>
      </c>
      <c r="G6511">
        <v>17493</v>
      </c>
      <c r="H6511" t="s">
        <v>30</v>
      </c>
      <c r="I6511">
        <v>540.67000000000007</v>
      </c>
      <c r="J6511">
        <v>540.67000000000007</v>
      </c>
    </row>
    <row r="6512" spans="1:10" x14ac:dyDescent="0.35">
      <c r="A6512">
        <v>345335</v>
      </c>
      <c r="B6512" t="s">
        <v>23</v>
      </c>
      <c r="C6512" t="s">
        <v>24</v>
      </c>
      <c r="D6512">
        <v>16</v>
      </c>
      <c r="E6512" t="s">
        <v>4596</v>
      </c>
      <c r="F6512">
        <v>46.83</v>
      </c>
      <c r="G6512">
        <v>14760</v>
      </c>
      <c r="H6512" t="s">
        <v>36</v>
      </c>
      <c r="I6512">
        <v>749.28</v>
      </c>
      <c r="J6512">
        <v>749.28</v>
      </c>
    </row>
    <row r="6513" spans="1:10" x14ac:dyDescent="0.35">
      <c r="A6513">
        <v>339988</v>
      </c>
      <c r="B6513" t="s">
        <v>43</v>
      </c>
      <c r="C6513" t="s">
        <v>44</v>
      </c>
      <c r="D6513">
        <v>48</v>
      </c>
      <c r="E6513" t="s">
        <v>1592</v>
      </c>
      <c r="F6513">
        <v>28.92</v>
      </c>
      <c r="G6513">
        <v>13927</v>
      </c>
      <c r="H6513" t="s">
        <v>36</v>
      </c>
      <c r="I6513">
        <v>1388.16</v>
      </c>
      <c r="J6513">
        <v>1388.16</v>
      </c>
    </row>
    <row r="6514" spans="1:10" x14ac:dyDescent="0.35">
      <c r="A6514">
        <v>278539</v>
      </c>
      <c r="B6514" t="s">
        <v>37</v>
      </c>
      <c r="C6514" t="s">
        <v>38</v>
      </c>
      <c r="D6514">
        <v>45</v>
      </c>
      <c r="E6514" t="s">
        <v>4597</v>
      </c>
      <c r="F6514">
        <v>21.81</v>
      </c>
      <c r="G6514">
        <v>16412</v>
      </c>
      <c r="H6514" t="s">
        <v>26</v>
      </c>
      <c r="I6514">
        <v>981.44999999999993</v>
      </c>
      <c r="J6514">
        <v>981.44999999999993</v>
      </c>
    </row>
    <row r="6515" spans="1:10" x14ac:dyDescent="0.35">
      <c r="A6515">
        <v>608478</v>
      </c>
      <c r="B6515" t="s">
        <v>23</v>
      </c>
      <c r="C6515" t="s">
        <v>24</v>
      </c>
      <c r="D6515">
        <v>1</v>
      </c>
      <c r="E6515" t="s">
        <v>4598</v>
      </c>
      <c r="F6515">
        <v>9.48</v>
      </c>
      <c r="G6515">
        <v>14677</v>
      </c>
      <c r="H6515" t="s">
        <v>15</v>
      </c>
      <c r="I6515">
        <v>9.48</v>
      </c>
      <c r="J6515">
        <v>9.48</v>
      </c>
    </row>
    <row r="6516" spans="1:10" x14ac:dyDescent="0.35">
      <c r="A6516">
        <v>152721</v>
      </c>
      <c r="B6516" t="s">
        <v>20</v>
      </c>
      <c r="C6516" t="s">
        <v>21</v>
      </c>
      <c r="D6516">
        <v>19</v>
      </c>
      <c r="E6516" t="s">
        <v>98</v>
      </c>
      <c r="F6516">
        <v>49.35</v>
      </c>
      <c r="G6516">
        <v>14947</v>
      </c>
      <c r="H6516" t="s">
        <v>13</v>
      </c>
      <c r="I6516">
        <v>937.65</v>
      </c>
      <c r="J6516">
        <v>937.65</v>
      </c>
    </row>
    <row r="6517" spans="1:10" x14ac:dyDescent="0.35">
      <c r="A6517">
        <v>764162</v>
      </c>
      <c r="B6517" t="s">
        <v>43</v>
      </c>
      <c r="C6517" t="s">
        <v>44</v>
      </c>
      <c r="D6517">
        <v>1</v>
      </c>
      <c r="E6517" t="s">
        <v>4599</v>
      </c>
      <c r="F6517">
        <v>16.309999999999999</v>
      </c>
      <c r="G6517">
        <v>12331</v>
      </c>
      <c r="H6517" t="s">
        <v>30</v>
      </c>
      <c r="I6517">
        <v>16.309999999999999</v>
      </c>
      <c r="J6517">
        <v>16.309999999999999</v>
      </c>
    </row>
    <row r="6518" spans="1:10" x14ac:dyDescent="0.35">
      <c r="A6518">
        <v>754640</v>
      </c>
      <c r="B6518" t="s">
        <v>37</v>
      </c>
      <c r="C6518" t="s">
        <v>38</v>
      </c>
      <c r="D6518">
        <v>49</v>
      </c>
      <c r="E6518" t="s">
        <v>815</v>
      </c>
      <c r="F6518">
        <v>21.13</v>
      </c>
      <c r="G6518">
        <v>16217</v>
      </c>
      <c r="H6518" t="s">
        <v>48</v>
      </c>
      <c r="I6518">
        <v>1035.3699999999999</v>
      </c>
      <c r="J6518">
        <v>1035.3699999999999</v>
      </c>
    </row>
    <row r="6519" spans="1:10" x14ac:dyDescent="0.35">
      <c r="A6519">
        <v>472666</v>
      </c>
      <c r="B6519" t="s">
        <v>37</v>
      </c>
      <c r="C6519" t="s">
        <v>38</v>
      </c>
      <c r="D6519">
        <v>39</v>
      </c>
      <c r="E6519" t="s">
        <v>2686</v>
      </c>
      <c r="F6519">
        <v>4.26</v>
      </c>
      <c r="G6519">
        <v>17112</v>
      </c>
      <c r="H6519" t="s">
        <v>36</v>
      </c>
      <c r="I6519">
        <v>166.14</v>
      </c>
      <c r="J6519">
        <v>166.14</v>
      </c>
    </row>
    <row r="6520" spans="1:10" x14ac:dyDescent="0.35">
      <c r="A6520">
        <v>699932</v>
      </c>
      <c r="B6520" t="s">
        <v>20</v>
      </c>
      <c r="C6520" t="s">
        <v>21</v>
      </c>
      <c r="D6520">
        <v>27</v>
      </c>
      <c r="E6520" t="s">
        <v>4600</v>
      </c>
      <c r="F6520">
        <v>19.190000000000001</v>
      </c>
      <c r="G6520">
        <v>16663</v>
      </c>
      <c r="H6520" t="s">
        <v>42</v>
      </c>
      <c r="I6520">
        <v>518.13</v>
      </c>
      <c r="J6520">
        <v>518.13</v>
      </c>
    </row>
    <row r="6521" spans="1:10" x14ac:dyDescent="0.35">
      <c r="A6521">
        <v>608233</v>
      </c>
      <c r="B6521" t="s">
        <v>10</v>
      </c>
      <c r="C6521" t="s">
        <v>11</v>
      </c>
      <c r="D6521">
        <v>29</v>
      </c>
      <c r="E6521" t="s">
        <v>660</v>
      </c>
      <c r="F6521">
        <v>37.69</v>
      </c>
      <c r="G6521">
        <v>18203</v>
      </c>
      <c r="H6521" t="s">
        <v>15</v>
      </c>
      <c r="I6521">
        <v>1093.01</v>
      </c>
      <c r="J6521">
        <v>1093.01</v>
      </c>
    </row>
    <row r="6522" spans="1:10" x14ac:dyDescent="0.35">
      <c r="A6522">
        <v>562653</v>
      </c>
      <c r="B6522" t="s">
        <v>27</v>
      </c>
      <c r="C6522" t="s">
        <v>28</v>
      </c>
      <c r="D6522">
        <v>24</v>
      </c>
      <c r="E6522" t="s">
        <v>4601</v>
      </c>
      <c r="F6522">
        <v>10.65</v>
      </c>
      <c r="G6522">
        <v>17588</v>
      </c>
      <c r="H6522" t="s">
        <v>19</v>
      </c>
      <c r="I6522">
        <v>255.6</v>
      </c>
      <c r="J6522">
        <v>255.6</v>
      </c>
    </row>
    <row r="6523" spans="1:10" x14ac:dyDescent="0.35">
      <c r="A6523">
        <v>413984</v>
      </c>
      <c r="B6523" t="s">
        <v>23</v>
      </c>
      <c r="C6523" t="s">
        <v>24</v>
      </c>
      <c r="D6523">
        <v>34</v>
      </c>
      <c r="E6523" t="s">
        <v>4602</v>
      </c>
      <c r="F6523">
        <v>22.79</v>
      </c>
      <c r="G6523">
        <v>16444</v>
      </c>
      <c r="H6523" t="s">
        <v>48</v>
      </c>
      <c r="I6523">
        <v>774.86</v>
      </c>
      <c r="J6523">
        <v>774.86</v>
      </c>
    </row>
    <row r="6524" spans="1:10" x14ac:dyDescent="0.35">
      <c r="A6524">
        <v>218731</v>
      </c>
      <c r="B6524" t="s">
        <v>23</v>
      </c>
      <c r="C6524" t="s">
        <v>24</v>
      </c>
      <c r="D6524">
        <v>29</v>
      </c>
      <c r="E6524" t="s">
        <v>4603</v>
      </c>
      <c r="F6524">
        <v>6.27</v>
      </c>
      <c r="G6524">
        <v>17475</v>
      </c>
      <c r="H6524" t="s">
        <v>48</v>
      </c>
      <c r="I6524">
        <v>181.83</v>
      </c>
      <c r="J6524">
        <v>181.83</v>
      </c>
    </row>
    <row r="6525" spans="1:10" x14ac:dyDescent="0.35">
      <c r="A6525">
        <v>857882</v>
      </c>
      <c r="B6525" t="s">
        <v>43</v>
      </c>
      <c r="C6525" t="s">
        <v>44</v>
      </c>
      <c r="D6525">
        <v>17</v>
      </c>
      <c r="E6525" t="s">
        <v>4604</v>
      </c>
      <c r="F6525">
        <v>47.93</v>
      </c>
      <c r="G6525">
        <v>17222</v>
      </c>
      <c r="H6525" t="s">
        <v>51</v>
      </c>
      <c r="I6525">
        <v>814.81</v>
      </c>
      <c r="J6525">
        <v>814.81</v>
      </c>
    </row>
    <row r="6526" spans="1:10" x14ac:dyDescent="0.35">
      <c r="A6526">
        <v>435683</v>
      </c>
      <c r="B6526" t="s">
        <v>27</v>
      </c>
      <c r="C6526" t="s">
        <v>28</v>
      </c>
      <c r="D6526">
        <v>16</v>
      </c>
      <c r="E6526" t="s">
        <v>2690</v>
      </c>
      <c r="F6526">
        <v>42.29</v>
      </c>
      <c r="G6526">
        <v>13783</v>
      </c>
      <c r="H6526" t="s">
        <v>42</v>
      </c>
      <c r="I6526">
        <v>676.64</v>
      </c>
      <c r="J6526">
        <v>676.64</v>
      </c>
    </row>
    <row r="6527" spans="1:10" x14ac:dyDescent="0.35">
      <c r="A6527">
        <v>391155</v>
      </c>
      <c r="B6527" t="s">
        <v>43</v>
      </c>
      <c r="C6527" t="s">
        <v>44</v>
      </c>
      <c r="D6527">
        <v>31</v>
      </c>
      <c r="E6527" t="s">
        <v>2469</v>
      </c>
      <c r="F6527">
        <v>24.1</v>
      </c>
      <c r="G6527">
        <v>14241</v>
      </c>
      <c r="H6527" t="s">
        <v>36</v>
      </c>
      <c r="I6527">
        <v>747.1</v>
      </c>
      <c r="J6527">
        <v>747.1</v>
      </c>
    </row>
    <row r="6528" spans="1:10" x14ac:dyDescent="0.35">
      <c r="A6528">
        <v>387482</v>
      </c>
      <c r="B6528" t="s">
        <v>10</v>
      </c>
      <c r="C6528" t="s">
        <v>11</v>
      </c>
      <c r="D6528">
        <v>10</v>
      </c>
      <c r="E6528" t="s">
        <v>1807</v>
      </c>
      <c r="F6528">
        <v>11.5</v>
      </c>
      <c r="G6528">
        <v>16520</v>
      </c>
      <c r="H6528" t="s">
        <v>36</v>
      </c>
      <c r="I6528">
        <v>115</v>
      </c>
      <c r="J6528">
        <v>115</v>
      </c>
    </row>
    <row r="6529" spans="1:10" x14ac:dyDescent="0.35">
      <c r="A6529">
        <v>176239</v>
      </c>
      <c r="B6529" t="s">
        <v>23</v>
      </c>
      <c r="C6529" t="s">
        <v>24</v>
      </c>
      <c r="D6529">
        <v>25</v>
      </c>
      <c r="E6529" t="s">
        <v>4605</v>
      </c>
      <c r="F6529">
        <v>45.17</v>
      </c>
      <c r="G6529">
        <v>17385</v>
      </c>
      <c r="H6529" t="s">
        <v>26</v>
      </c>
      <c r="I6529">
        <v>1129.25</v>
      </c>
      <c r="J6529">
        <v>1129.25</v>
      </c>
    </row>
    <row r="6530" spans="1:10" x14ac:dyDescent="0.35">
      <c r="A6530">
        <v>721414</v>
      </c>
      <c r="B6530" t="s">
        <v>31</v>
      </c>
      <c r="C6530" t="s">
        <v>32</v>
      </c>
      <c r="D6530">
        <v>22</v>
      </c>
      <c r="E6530" t="s">
        <v>4606</v>
      </c>
      <c r="F6530">
        <v>18.98</v>
      </c>
      <c r="G6530">
        <v>17778</v>
      </c>
      <c r="H6530" t="s">
        <v>19</v>
      </c>
      <c r="I6530">
        <v>417.56</v>
      </c>
      <c r="J6530">
        <v>417.56</v>
      </c>
    </row>
    <row r="6531" spans="1:10" x14ac:dyDescent="0.35">
      <c r="A6531">
        <v>723534</v>
      </c>
      <c r="B6531" t="s">
        <v>37</v>
      </c>
      <c r="C6531" t="s">
        <v>38</v>
      </c>
      <c r="D6531">
        <v>47</v>
      </c>
      <c r="E6531" t="s">
        <v>4607</v>
      </c>
      <c r="F6531">
        <v>9.7799999999999994</v>
      </c>
      <c r="G6531">
        <v>12631</v>
      </c>
      <c r="H6531" t="s">
        <v>57</v>
      </c>
      <c r="I6531">
        <v>459.66</v>
      </c>
      <c r="J6531">
        <v>459.66</v>
      </c>
    </row>
    <row r="6532" spans="1:10" x14ac:dyDescent="0.35">
      <c r="A6532">
        <v>400577</v>
      </c>
      <c r="B6532" t="s">
        <v>23</v>
      </c>
      <c r="C6532" t="s">
        <v>24</v>
      </c>
      <c r="D6532">
        <v>38</v>
      </c>
      <c r="E6532" t="s">
        <v>4608</v>
      </c>
      <c r="F6532">
        <v>1.1100000000000001</v>
      </c>
      <c r="G6532">
        <v>15172</v>
      </c>
      <c r="H6532" t="s">
        <v>26</v>
      </c>
      <c r="I6532">
        <v>42.180000000000007</v>
      </c>
      <c r="J6532">
        <v>42.180000000000007</v>
      </c>
    </row>
    <row r="6533" spans="1:10" x14ac:dyDescent="0.35">
      <c r="A6533">
        <v>482017</v>
      </c>
      <c r="B6533" t="s">
        <v>20</v>
      </c>
      <c r="C6533" t="s">
        <v>21</v>
      </c>
      <c r="D6533">
        <v>25</v>
      </c>
      <c r="E6533" t="s">
        <v>4609</v>
      </c>
      <c r="F6533">
        <v>16.440000000000001</v>
      </c>
      <c r="G6533">
        <v>14629</v>
      </c>
      <c r="H6533" t="s">
        <v>57</v>
      </c>
      <c r="I6533">
        <v>411.00000000000011</v>
      </c>
      <c r="J6533">
        <v>411.00000000000011</v>
      </c>
    </row>
    <row r="6534" spans="1:10" x14ac:dyDescent="0.35">
      <c r="A6534">
        <v>417631</v>
      </c>
      <c r="B6534" t="s">
        <v>10</v>
      </c>
      <c r="C6534" t="s">
        <v>11</v>
      </c>
      <c r="D6534">
        <v>37</v>
      </c>
      <c r="E6534" t="s">
        <v>4610</v>
      </c>
      <c r="F6534">
        <v>11.59</v>
      </c>
      <c r="G6534">
        <v>13814</v>
      </c>
      <c r="H6534" t="s">
        <v>30</v>
      </c>
      <c r="I6534">
        <v>428.83</v>
      </c>
      <c r="J6534">
        <v>428.83</v>
      </c>
    </row>
    <row r="6535" spans="1:10" x14ac:dyDescent="0.35">
      <c r="A6535">
        <v>592147</v>
      </c>
      <c r="B6535" t="s">
        <v>37</v>
      </c>
      <c r="C6535" t="s">
        <v>38</v>
      </c>
      <c r="D6535">
        <v>43</v>
      </c>
      <c r="E6535" t="s">
        <v>2418</v>
      </c>
      <c r="F6535">
        <v>37.1</v>
      </c>
      <c r="G6535">
        <v>13144</v>
      </c>
      <c r="H6535" t="s">
        <v>13</v>
      </c>
      <c r="I6535">
        <v>1595.3</v>
      </c>
      <c r="J6535">
        <v>1595.3</v>
      </c>
    </row>
    <row r="6536" spans="1:10" x14ac:dyDescent="0.35">
      <c r="A6536">
        <v>158012</v>
      </c>
      <c r="B6536" t="s">
        <v>20</v>
      </c>
      <c r="C6536" t="s">
        <v>21</v>
      </c>
      <c r="D6536">
        <v>16</v>
      </c>
      <c r="E6536" t="s">
        <v>4087</v>
      </c>
      <c r="F6536">
        <v>46.92</v>
      </c>
      <c r="G6536">
        <v>15629</v>
      </c>
      <c r="H6536" t="s">
        <v>42</v>
      </c>
      <c r="I6536">
        <v>750.72</v>
      </c>
      <c r="J6536">
        <v>750.72</v>
      </c>
    </row>
    <row r="6537" spans="1:10" x14ac:dyDescent="0.35">
      <c r="A6537">
        <v>304209</v>
      </c>
      <c r="B6537" t="s">
        <v>20</v>
      </c>
      <c r="C6537" t="s">
        <v>21</v>
      </c>
      <c r="D6537">
        <v>24</v>
      </c>
      <c r="E6537" t="s">
        <v>3133</v>
      </c>
      <c r="F6537">
        <v>43.93</v>
      </c>
      <c r="G6537">
        <v>18146</v>
      </c>
      <c r="H6537" t="s">
        <v>42</v>
      </c>
      <c r="I6537">
        <v>1054.32</v>
      </c>
      <c r="J6537">
        <v>1054.32</v>
      </c>
    </row>
    <row r="6538" spans="1:10" x14ac:dyDescent="0.35">
      <c r="A6538">
        <v>121114</v>
      </c>
      <c r="B6538" t="s">
        <v>23</v>
      </c>
      <c r="C6538" t="s">
        <v>24</v>
      </c>
      <c r="D6538">
        <v>38</v>
      </c>
      <c r="E6538" t="s">
        <v>4611</v>
      </c>
      <c r="F6538">
        <v>33.69</v>
      </c>
      <c r="G6538">
        <v>16972</v>
      </c>
      <c r="H6538" t="s">
        <v>51</v>
      </c>
      <c r="I6538">
        <v>1280.22</v>
      </c>
      <c r="J6538">
        <v>1280.22</v>
      </c>
    </row>
    <row r="6539" spans="1:10" x14ac:dyDescent="0.35">
      <c r="A6539">
        <v>723285</v>
      </c>
      <c r="B6539" t="s">
        <v>37</v>
      </c>
      <c r="C6539" t="s">
        <v>38</v>
      </c>
      <c r="D6539">
        <v>47</v>
      </c>
      <c r="E6539" t="s">
        <v>4612</v>
      </c>
      <c r="F6539">
        <v>35.340000000000003</v>
      </c>
      <c r="G6539">
        <v>15604</v>
      </c>
      <c r="H6539" t="s">
        <v>57</v>
      </c>
      <c r="I6539">
        <v>1660.98</v>
      </c>
      <c r="J6539">
        <v>1660.98</v>
      </c>
    </row>
    <row r="6540" spans="1:10" x14ac:dyDescent="0.35">
      <c r="A6540">
        <v>759770</v>
      </c>
      <c r="B6540" t="s">
        <v>31</v>
      </c>
      <c r="C6540" t="s">
        <v>32</v>
      </c>
      <c r="D6540">
        <v>36</v>
      </c>
      <c r="E6540" t="s">
        <v>4613</v>
      </c>
      <c r="F6540">
        <v>24.7</v>
      </c>
      <c r="G6540">
        <v>14964</v>
      </c>
      <c r="H6540" t="s">
        <v>36</v>
      </c>
      <c r="I6540">
        <v>889.19999999999993</v>
      </c>
      <c r="J6540">
        <v>889.19999999999993</v>
      </c>
    </row>
    <row r="6541" spans="1:10" x14ac:dyDescent="0.35">
      <c r="A6541">
        <v>599219</v>
      </c>
      <c r="B6541" t="s">
        <v>37</v>
      </c>
      <c r="C6541" t="s">
        <v>38</v>
      </c>
      <c r="D6541">
        <v>50</v>
      </c>
      <c r="E6541" t="s">
        <v>3195</v>
      </c>
      <c r="F6541">
        <v>35.229999999999997</v>
      </c>
      <c r="G6541">
        <v>13859</v>
      </c>
      <c r="H6541" t="s">
        <v>36</v>
      </c>
      <c r="I6541">
        <v>1761.5</v>
      </c>
      <c r="J6541">
        <v>1761.5</v>
      </c>
    </row>
    <row r="6542" spans="1:10" x14ac:dyDescent="0.35">
      <c r="A6542">
        <v>591638</v>
      </c>
      <c r="B6542" t="s">
        <v>20</v>
      </c>
      <c r="C6542" t="s">
        <v>21</v>
      </c>
      <c r="D6542">
        <v>4</v>
      </c>
      <c r="E6542" t="s">
        <v>4614</v>
      </c>
      <c r="F6542">
        <v>29.61</v>
      </c>
      <c r="G6542">
        <v>16032</v>
      </c>
      <c r="H6542" t="s">
        <v>15</v>
      </c>
      <c r="I6542">
        <v>118.44</v>
      </c>
      <c r="J6542">
        <v>118.44</v>
      </c>
    </row>
    <row r="6543" spans="1:10" x14ac:dyDescent="0.35">
      <c r="A6543">
        <v>531924</v>
      </c>
      <c r="B6543" t="s">
        <v>20</v>
      </c>
      <c r="C6543" t="s">
        <v>21</v>
      </c>
      <c r="D6543">
        <v>28</v>
      </c>
      <c r="E6543" t="s">
        <v>4615</v>
      </c>
      <c r="F6543">
        <v>42.35</v>
      </c>
      <c r="G6543">
        <v>12523</v>
      </c>
      <c r="H6543" t="s">
        <v>48</v>
      </c>
      <c r="I6543">
        <v>1185.8</v>
      </c>
      <c r="J6543">
        <v>1185.8</v>
      </c>
    </row>
    <row r="6544" spans="1:10" x14ac:dyDescent="0.35">
      <c r="A6544">
        <v>451248</v>
      </c>
      <c r="B6544" t="s">
        <v>31</v>
      </c>
      <c r="C6544" t="s">
        <v>32</v>
      </c>
      <c r="D6544">
        <v>33</v>
      </c>
      <c r="E6544" t="s">
        <v>4616</v>
      </c>
      <c r="F6544">
        <v>40.619999999999997</v>
      </c>
      <c r="G6544">
        <v>12391</v>
      </c>
      <c r="H6544" t="s">
        <v>57</v>
      </c>
      <c r="I6544">
        <v>1340.46</v>
      </c>
      <c r="J6544">
        <v>1340.46</v>
      </c>
    </row>
    <row r="6545" spans="1:10" x14ac:dyDescent="0.35">
      <c r="A6545">
        <v>565243</v>
      </c>
      <c r="B6545" t="s">
        <v>43</v>
      </c>
      <c r="C6545" t="s">
        <v>44</v>
      </c>
      <c r="D6545">
        <v>24</v>
      </c>
      <c r="E6545" t="s">
        <v>3884</v>
      </c>
      <c r="F6545">
        <v>33.26</v>
      </c>
      <c r="G6545">
        <v>18069</v>
      </c>
      <c r="H6545" t="s">
        <v>13</v>
      </c>
      <c r="I6545">
        <v>798.24</v>
      </c>
      <c r="J6545">
        <v>798.24</v>
      </c>
    </row>
    <row r="6546" spans="1:10" x14ac:dyDescent="0.35">
      <c r="A6546">
        <v>864761</v>
      </c>
      <c r="B6546" t="s">
        <v>37</v>
      </c>
      <c r="C6546" t="s">
        <v>38</v>
      </c>
      <c r="D6546">
        <v>40</v>
      </c>
      <c r="E6546" t="s">
        <v>3999</v>
      </c>
      <c r="F6546">
        <v>44.79</v>
      </c>
      <c r="G6546">
        <v>12522</v>
      </c>
      <c r="H6546" t="s">
        <v>26</v>
      </c>
      <c r="I6546">
        <v>1791.6</v>
      </c>
      <c r="J6546">
        <v>1791.6</v>
      </c>
    </row>
    <row r="6547" spans="1:10" x14ac:dyDescent="0.35">
      <c r="A6547">
        <v>290805</v>
      </c>
      <c r="B6547" t="s">
        <v>31</v>
      </c>
      <c r="C6547" t="s">
        <v>32</v>
      </c>
      <c r="D6547">
        <v>40</v>
      </c>
      <c r="E6547" t="s">
        <v>3208</v>
      </c>
      <c r="F6547">
        <v>11.95</v>
      </c>
      <c r="G6547">
        <v>17950</v>
      </c>
      <c r="H6547" t="s">
        <v>13</v>
      </c>
      <c r="I6547">
        <v>478</v>
      </c>
      <c r="J6547">
        <v>478</v>
      </c>
    </row>
    <row r="6548" spans="1:10" x14ac:dyDescent="0.35">
      <c r="A6548">
        <v>266030</v>
      </c>
      <c r="B6548" t="s">
        <v>23</v>
      </c>
      <c r="C6548" t="s">
        <v>24</v>
      </c>
      <c r="D6548">
        <v>10</v>
      </c>
      <c r="E6548" t="s">
        <v>2394</v>
      </c>
      <c r="F6548">
        <v>22.71</v>
      </c>
      <c r="G6548">
        <v>15131</v>
      </c>
      <c r="H6548" t="s">
        <v>30</v>
      </c>
      <c r="I6548">
        <v>227.1</v>
      </c>
      <c r="J6548">
        <v>227.1</v>
      </c>
    </row>
    <row r="6549" spans="1:10" x14ac:dyDescent="0.35">
      <c r="A6549">
        <v>419070</v>
      </c>
      <c r="B6549" t="s">
        <v>20</v>
      </c>
      <c r="C6549" t="s">
        <v>21</v>
      </c>
      <c r="D6549">
        <v>2</v>
      </c>
      <c r="E6549" t="s">
        <v>4617</v>
      </c>
      <c r="F6549">
        <v>16.96</v>
      </c>
      <c r="G6549">
        <v>17794</v>
      </c>
      <c r="H6549" t="s">
        <v>26</v>
      </c>
      <c r="I6549">
        <v>33.92</v>
      </c>
      <c r="J6549">
        <v>33.92</v>
      </c>
    </row>
    <row r="6550" spans="1:10" x14ac:dyDescent="0.35">
      <c r="A6550">
        <v>581100</v>
      </c>
      <c r="B6550" t="s">
        <v>27</v>
      </c>
      <c r="C6550" t="s">
        <v>28</v>
      </c>
      <c r="D6550">
        <v>32</v>
      </c>
      <c r="E6550" t="s">
        <v>2767</v>
      </c>
      <c r="F6550">
        <v>6.49</v>
      </c>
      <c r="G6550">
        <v>15921</v>
      </c>
      <c r="H6550" t="s">
        <v>42</v>
      </c>
      <c r="I6550">
        <v>207.68</v>
      </c>
      <c r="J6550">
        <v>207.68</v>
      </c>
    </row>
    <row r="6551" spans="1:10" x14ac:dyDescent="0.35">
      <c r="A6551">
        <v>768476</v>
      </c>
      <c r="B6551" t="s">
        <v>31</v>
      </c>
      <c r="C6551" t="s">
        <v>32</v>
      </c>
      <c r="D6551">
        <v>11</v>
      </c>
      <c r="E6551" t="s">
        <v>1935</v>
      </c>
      <c r="F6551">
        <v>14.26</v>
      </c>
      <c r="G6551">
        <v>14886</v>
      </c>
      <c r="H6551" t="s">
        <v>19</v>
      </c>
      <c r="I6551">
        <v>156.86000000000001</v>
      </c>
      <c r="J6551">
        <v>156.86000000000001</v>
      </c>
    </row>
    <row r="6552" spans="1:10" x14ac:dyDescent="0.35">
      <c r="A6552">
        <v>630601</v>
      </c>
      <c r="B6552" t="s">
        <v>31</v>
      </c>
      <c r="C6552" t="s">
        <v>32</v>
      </c>
      <c r="D6552">
        <v>43</v>
      </c>
      <c r="E6552" t="s">
        <v>3121</v>
      </c>
      <c r="F6552">
        <v>2.2000000000000002</v>
      </c>
      <c r="G6552">
        <v>17798</v>
      </c>
      <c r="H6552" t="s">
        <v>19</v>
      </c>
      <c r="I6552">
        <v>94.600000000000009</v>
      </c>
      <c r="J6552">
        <v>94.600000000000009</v>
      </c>
    </row>
    <row r="6553" spans="1:10" x14ac:dyDescent="0.35">
      <c r="A6553">
        <v>430745</v>
      </c>
      <c r="B6553" t="s">
        <v>16</v>
      </c>
      <c r="C6553" t="s">
        <v>17</v>
      </c>
      <c r="D6553">
        <v>32</v>
      </c>
      <c r="E6553" t="s">
        <v>4369</v>
      </c>
      <c r="F6553">
        <v>16.8</v>
      </c>
      <c r="G6553">
        <v>13942</v>
      </c>
      <c r="H6553" t="s">
        <v>19</v>
      </c>
      <c r="I6553">
        <v>537.6</v>
      </c>
      <c r="J6553">
        <v>537.6</v>
      </c>
    </row>
    <row r="6554" spans="1:10" x14ac:dyDescent="0.35">
      <c r="A6554">
        <v>455185</v>
      </c>
      <c r="B6554" t="s">
        <v>23</v>
      </c>
      <c r="C6554" t="s">
        <v>24</v>
      </c>
      <c r="D6554">
        <v>13</v>
      </c>
      <c r="E6554" t="s">
        <v>4618</v>
      </c>
      <c r="F6554">
        <v>37.21</v>
      </c>
      <c r="G6554">
        <v>17367</v>
      </c>
      <c r="H6554" t="s">
        <v>36</v>
      </c>
      <c r="I6554">
        <v>483.73</v>
      </c>
      <c r="J6554">
        <v>483.73</v>
      </c>
    </row>
    <row r="6555" spans="1:10" x14ac:dyDescent="0.35">
      <c r="A6555">
        <v>749292</v>
      </c>
      <c r="B6555" t="s">
        <v>27</v>
      </c>
      <c r="C6555" t="s">
        <v>28</v>
      </c>
      <c r="D6555">
        <v>34</v>
      </c>
      <c r="E6555" t="s">
        <v>949</v>
      </c>
      <c r="F6555">
        <v>11.24</v>
      </c>
      <c r="G6555">
        <v>15338</v>
      </c>
      <c r="H6555" t="s">
        <v>57</v>
      </c>
      <c r="I6555">
        <v>382.16</v>
      </c>
      <c r="J6555">
        <v>382.16</v>
      </c>
    </row>
    <row r="6556" spans="1:10" x14ac:dyDescent="0.35">
      <c r="A6556">
        <v>299105</v>
      </c>
      <c r="B6556" t="s">
        <v>16</v>
      </c>
      <c r="C6556" t="s">
        <v>17</v>
      </c>
      <c r="D6556">
        <v>23</v>
      </c>
      <c r="E6556" t="s">
        <v>4619</v>
      </c>
      <c r="F6556">
        <v>4.5599999999999996</v>
      </c>
      <c r="G6556">
        <v>12672</v>
      </c>
      <c r="H6556" t="s">
        <v>51</v>
      </c>
      <c r="I6556">
        <v>104.88</v>
      </c>
      <c r="J6556">
        <v>104.88</v>
      </c>
    </row>
    <row r="6557" spans="1:10" x14ac:dyDescent="0.35">
      <c r="A6557">
        <v>234733</v>
      </c>
      <c r="B6557" t="s">
        <v>31</v>
      </c>
      <c r="C6557" t="s">
        <v>32</v>
      </c>
      <c r="D6557">
        <v>12</v>
      </c>
      <c r="E6557" t="s">
        <v>4620</v>
      </c>
      <c r="F6557">
        <v>3.71</v>
      </c>
      <c r="G6557">
        <v>16680</v>
      </c>
      <c r="H6557" t="s">
        <v>26</v>
      </c>
      <c r="I6557">
        <v>44.52</v>
      </c>
      <c r="J6557">
        <v>44.52</v>
      </c>
    </row>
    <row r="6558" spans="1:10" x14ac:dyDescent="0.35">
      <c r="A6558">
        <v>571756</v>
      </c>
      <c r="B6558" t="s">
        <v>27</v>
      </c>
      <c r="C6558" t="s">
        <v>28</v>
      </c>
      <c r="D6558">
        <v>36</v>
      </c>
      <c r="E6558" t="s">
        <v>136</v>
      </c>
      <c r="F6558">
        <v>12.5</v>
      </c>
      <c r="G6558">
        <v>12530</v>
      </c>
      <c r="H6558" t="s">
        <v>13</v>
      </c>
      <c r="I6558">
        <v>450</v>
      </c>
      <c r="J6558">
        <v>450</v>
      </c>
    </row>
    <row r="6559" spans="1:10" x14ac:dyDescent="0.35">
      <c r="A6559">
        <v>953773</v>
      </c>
      <c r="B6559" t="s">
        <v>23</v>
      </c>
      <c r="C6559" t="s">
        <v>24</v>
      </c>
      <c r="D6559">
        <v>15</v>
      </c>
      <c r="E6559" t="s">
        <v>1793</v>
      </c>
      <c r="F6559">
        <v>22.76</v>
      </c>
      <c r="G6559">
        <v>16860</v>
      </c>
      <c r="H6559" t="s">
        <v>13</v>
      </c>
      <c r="I6559">
        <v>341.4</v>
      </c>
      <c r="J6559">
        <v>341.4</v>
      </c>
    </row>
    <row r="6560" spans="1:10" x14ac:dyDescent="0.35">
      <c r="A6560">
        <v>425247</v>
      </c>
      <c r="B6560" t="s">
        <v>43</v>
      </c>
      <c r="C6560" t="s">
        <v>44</v>
      </c>
      <c r="D6560">
        <v>47</v>
      </c>
      <c r="E6560" t="s">
        <v>4621</v>
      </c>
      <c r="F6560">
        <v>28.89</v>
      </c>
      <c r="G6560">
        <v>12991</v>
      </c>
      <c r="H6560" t="s">
        <v>15</v>
      </c>
      <c r="I6560">
        <v>1357.83</v>
      </c>
      <c r="J6560">
        <v>1357.83</v>
      </c>
    </row>
    <row r="6561" spans="1:10" x14ac:dyDescent="0.35">
      <c r="A6561">
        <v>546802</v>
      </c>
      <c r="B6561" t="s">
        <v>10</v>
      </c>
      <c r="C6561" t="s">
        <v>11</v>
      </c>
      <c r="D6561">
        <v>31</v>
      </c>
      <c r="E6561" t="s">
        <v>4622</v>
      </c>
      <c r="F6561">
        <v>12.45</v>
      </c>
      <c r="G6561">
        <v>17940</v>
      </c>
      <c r="H6561" t="s">
        <v>15</v>
      </c>
      <c r="I6561">
        <v>385.95</v>
      </c>
      <c r="J6561">
        <v>385.95</v>
      </c>
    </row>
    <row r="6562" spans="1:10" x14ac:dyDescent="0.35">
      <c r="A6562">
        <v>527815</v>
      </c>
      <c r="B6562" t="s">
        <v>23</v>
      </c>
      <c r="C6562" t="s">
        <v>24</v>
      </c>
      <c r="D6562">
        <v>34</v>
      </c>
      <c r="E6562" t="s">
        <v>4623</v>
      </c>
      <c r="F6562">
        <v>11.18</v>
      </c>
      <c r="G6562">
        <v>16881</v>
      </c>
      <c r="H6562" t="s">
        <v>30</v>
      </c>
      <c r="I6562">
        <v>380.12</v>
      </c>
      <c r="J6562">
        <v>380.12</v>
      </c>
    </row>
    <row r="6563" spans="1:10" x14ac:dyDescent="0.35">
      <c r="A6563">
        <v>900020</v>
      </c>
      <c r="B6563" t="s">
        <v>20</v>
      </c>
      <c r="C6563" t="s">
        <v>21</v>
      </c>
      <c r="D6563">
        <v>28</v>
      </c>
      <c r="E6563" t="s">
        <v>4624</v>
      </c>
      <c r="F6563">
        <v>39.03</v>
      </c>
      <c r="G6563">
        <v>16526</v>
      </c>
      <c r="H6563" t="s">
        <v>26</v>
      </c>
      <c r="I6563">
        <v>1092.8399999999999</v>
      </c>
      <c r="J6563">
        <v>1092.8399999999999</v>
      </c>
    </row>
    <row r="6564" spans="1:10" x14ac:dyDescent="0.35">
      <c r="A6564">
        <v>513837</v>
      </c>
      <c r="B6564" t="s">
        <v>31</v>
      </c>
      <c r="C6564" t="s">
        <v>32</v>
      </c>
      <c r="D6564">
        <v>11</v>
      </c>
      <c r="E6564" t="s">
        <v>3165</v>
      </c>
      <c r="F6564">
        <v>10.35</v>
      </c>
      <c r="G6564">
        <v>15786</v>
      </c>
      <c r="H6564" t="s">
        <v>42</v>
      </c>
      <c r="I6564">
        <v>113.85</v>
      </c>
      <c r="J6564">
        <v>113.85</v>
      </c>
    </row>
    <row r="6565" spans="1:10" x14ac:dyDescent="0.35">
      <c r="A6565">
        <v>489434</v>
      </c>
      <c r="B6565" t="s">
        <v>16</v>
      </c>
      <c r="C6565" t="s">
        <v>17</v>
      </c>
      <c r="D6565">
        <v>26</v>
      </c>
      <c r="E6565" t="s">
        <v>4625</v>
      </c>
      <c r="F6565">
        <v>24</v>
      </c>
      <c r="G6565">
        <v>15166</v>
      </c>
      <c r="H6565" t="s">
        <v>48</v>
      </c>
      <c r="I6565">
        <v>624</v>
      </c>
      <c r="J6565">
        <v>624</v>
      </c>
    </row>
    <row r="6566" spans="1:10" x14ac:dyDescent="0.35">
      <c r="A6566">
        <v>890001</v>
      </c>
      <c r="B6566" t="s">
        <v>31</v>
      </c>
      <c r="C6566" t="s">
        <v>32</v>
      </c>
      <c r="D6566">
        <v>16</v>
      </c>
      <c r="E6566" t="s">
        <v>1300</v>
      </c>
      <c r="F6566">
        <v>36.880000000000003</v>
      </c>
      <c r="G6566">
        <v>14979</v>
      </c>
      <c r="H6566" t="s">
        <v>30</v>
      </c>
      <c r="I6566">
        <v>590.08000000000004</v>
      </c>
      <c r="J6566">
        <v>714.08</v>
      </c>
    </row>
    <row r="6567" spans="1:10" x14ac:dyDescent="0.35">
      <c r="A6567">
        <v>893997</v>
      </c>
      <c r="B6567" t="s">
        <v>16</v>
      </c>
      <c r="C6567" t="s">
        <v>17</v>
      </c>
      <c r="D6567">
        <v>21</v>
      </c>
      <c r="E6567" t="s">
        <v>4626</v>
      </c>
      <c r="F6567">
        <v>47.2</v>
      </c>
      <c r="G6567">
        <v>17533</v>
      </c>
      <c r="H6567" t="s">
        <v>36</v>
      </c>
      <c r="I6567">
        <v>991.2</v>
      </c>
      <c r="J6567">
        <v>991.2</v>
      </c>
    </row>
    <row r="6568" spans="1:10" x14ac:dyDescent="0.35">
      <c r="A6568">
        <v>407929</v>
      </c>
      <c r="B6568" t="s">
        <v>37</v>
      </c>
      <c r="C6568" t="s">
        <v>38</v>
      </c>
      <c r="D6568">
        <v>23</v>
      </c>
      <c r="E6568" t="s">
        <v>4627</v>
      </c>
      <c r="F6568">
        <v>48.87</v>
      </c>
      <c r="G6568">
        <v>12620</v>
      </c>
      <c r="H6568" t="s">
        <v>13</v>
      </c>
      <c r="I6568">
        <v>1124.01</v>
      </c>
      <c r="J6568">
        <v>1124.01</v>
      </c>
    </row>
    <row r="6569" spans="1:10" x14ac:dyDescent="0.35">
      <c r="A6569">
        <v>435708</v>
      </c>
      <c r="B6569" t="s">
        <v>10</v>
      </c>
      <c r="C6569" t="s">
        <v>11</v>
      </c>
      <c r="D6569">
        <v>2</v>
      </c>
      <c r="E6569" t="s">
        <v>4107</v>
      </c>
      <c r="F6569">
        <v>31.6</v>
      </c>
      <c r="G6569">
        <v>14965</v>
      </c>
      <c r="H6569" t="s">
        <v>19</v>
      </c>
      <c r="I6569">
        <v>63.2</v>
      </c>
      <c r="J6569">
        <v>63.2</v>
      </c>
    </row>
    <row r="6570" spans="1:10" x14ac:dyDescent="0.35">
      <c r="A6570">
        <v>628325</v>
      </c>
      <c r="B6570" t="s">
        <v>37</v>
      </c>
      <c r="C6570" t="s">
        <v>38</v>
      </c>
      <c r="D6570">
        <v>14</v>
      </c>
      <c r="E6570" t="s">
        <v>4628</v>
      </c>
      <c r="F6570">
        <v>17.46</v>
      </c>
      <c r="G6570">
        <v>14691</v>
      </c>
      <c r="H6570" t="s">
        <v>42</v>
      </c>
      <c r="I6570">
        <v>244.44</v>
      </c>
      <c r="J6570">
        <v>244.44</v>
      </c>
    </row>
    <row r="6571" spans="1:10" x14ac:dyDescent="0.35">
      <c r="A6571">
        <v>260344</v>
      </c>
      <c r="B6571" t="s">
        <v>37</v>
      </c>
      <c r="C6571" t="s">
        <v>38</v>
      </c>
      <c r="D6571">
        <v>3</v>
      </c>
      <c r="E6571" t="s">
        <v>964</v>
      </c>
      <c r="F6571">
        <v>26.56</v>
      </c>
      <c r="G6571">
        <v>14660</v>
      </c>
      <c r="H6571" t="s">
        <v>26</v>
      </c>
      <c r="I6571">
        <v>79.679999999999993</v>
      </c>
      <c r="J6571">
        <v>79.679999999999993</v>
      </c>
    </row>
    <row r="6572" spans="1:10" x14ac:dyDescent="0.35">
      <c r="A6572">
        <v>927546</v>
      </c>
      <c r="B6572" t="s">
        <v>43</v>
      </c>
      <c r="C6572" t="s">
        <v>44</v>
      </c>
      <c r="D6572">
        <v>6</v>
      </c>
      <c r="E6572" t="s">
        <v>4537</v>
      </c>
      <c r="F6572">
        <v>18.809999999999999</v>
      </c>
      <c r="G6572">
        <v>16124</v>
      </c>
      <c r="H6572" t="s">
        <v>30</v>
      </c>
      <c r="I6572">
        <v>112.86</v>
      </c>
      <c r="J6572">
        <v>112.86</v>
      </c>
    </row>
    <row r="6573" spans="1:10" x14ac:dyDescent="0.35">
      <c r="A6573">
        <v>648402</v>
      </c>
      <c r="B6573" t="s">
        <v>10</v>
      </c>
      <c r="C6573" t="s">
        <v>11</v>
      </c>
      <c r="D6573">
        <v>26</v>
      </c>
      <c r="E6573" t="s">
        <v>1077</v>
      </c>
      <c r="F6573">
        <v>19.260000000000002</v>
      </c>
      <c r="G6573">
        <v>17797</v>
      </c>
      <c r="H6573" t="s">
        <v>26</v>
      </c>
      <c r="I6573">
        <v>500.76</v>
      </c>
      <c r="J6573">
        <v>500.76</v>
      </c>
    </row>
    <row r="6574" spans="1:10" x14ac:dyDescent="0.35">
      <c r="A6574">
        <v>484538</v>
      </c>
      <c r="B6574" t="s">
        <v>10</v>
      </c>
      <c r="C6574" t="s">
        <v>11</v>
      </c>
      <c r="D6574">
        <v>6</v>
      </c>
      <c r="E6574" t="s">
        <v>3854</v>
      </c>
      <c r="F6574">
        <v>17.489999999999998</v>
      </c>
      <c r="G6574">
        <v>17458</v>
      </c>
      <c r="H6574" t="s">
        <v>51</v>
      </c>
      <c r="I6574">
        <v>104.94</v>
      </c>
      <c r="J6574">
        <v>104.94</v>
      </c>
    </row>
    <row r="6575" spans="1:10" x14ac:dyDescent="0.35">
      <c r="A6575">
        <v>117454</v>
      </c>
      <c r="B6575" t="s">
        <v>10</v>
      </c>
      <c r="C6575" t="s">
        <v>11</v>
      </c>
      <c r="D6575">
        <v>15</v>
      </c>
      <c r="E6575" t="s">
        <v>4629</v>
      </c>
      <c r="F6575">
        <v>32.57</v>
      </c>
      <c r="G6575">
        <v>18072</v>
      </c>
      <c r="H6575" t="s">
        <v>30</v>
      </c>
      <c r="I6575">
        <v>488.55</v>
      </c>
      <c r="J6575">
        <v>488.55</v>
      </c>
    </row>
    <row r="6576" spans="1:10" x14ac:dyDescent="0.35">
      <c r="A6576">
        <v>969541</v>
      </c>
      <c r="B6576" t="s">
        <v>23</v>
      </c>
      <c r="C6576" t="s">
        <v>24</v>
      </c>
      <c r="D6576">
        <v>3</v>
      </c>
      <c r="E6576" t="s">
        <v>4630</v>
      </c>
      <c r="F6576">
        <v>2.58</v>
      </c>
      <c r="G6576">
        <v>14854</v>
      </c>
      <c r="H6576" t="s">
        <v>42</v>
      </c>
      <c r="I6576">
        <v>7.74</v>
      </c>
      <c r="J6576">
        <v>7.74</v>
      </c>
    </row>
    <row r="6577" spans="1:10" x14ac:dyDescent="0.35">
      <c r="A6577">
        <v>244471</v>
      </c>
      <c r="B6577" t="s">
        <v>16</v>
      </c>
      <c r="C6577" t="s">
        <v>17</v>
      </c>
      <c r="D6577">
        <v>42</v>
      </c>
      <c r="E6577" t="s">
        <v>4631</v>
      </c>
      <c r="F6577">
        <v>27.91</v>
      </c>
      <c r="G6577">
        <v>13365</v>
      </c>
      <c r="H6577" t="s">
        <v>36</v>
      </c>
      <c r="I6577">
        <v>1172.22</v>
      </c>
      <c r="J6577">
        <v>1172.22</v>
      </c>
    </row>
    <row r="6578" spans="1:10" x14ac:dyDescent="0.35">
      <c r="A6578">
        <v>138941</v>
      </c>
      <c r="B6578" t="s">
        <v>27</v>
      </c>
      <c r="C6578" t="s">
        <v>28</v>
      </c>
      <c r="D6578">
        <v>37</v>
      </c>
      <c r="E6578" t="s">
        <v>495</v>
      </c>
      <c r="F6578">
        <v>31.34</v>
      </c>
      <c r="G6578">
        <v>17631</v>
      </c>
      <c r="H6578" t="s">
        <v>51</v>
      </c>
      <c r="I6578">
        <v>1159.58</v>
      </c>
      <c r="J6578">
        <v>1159.58</v>
      </c>
    </row>
    <row r="6579" spans="1:10" x14ac:dyDescent="0.35">
      <c r="A6579">
        <v>558327</v>
      </c>
      <c r="B6579" t="s">
        <v>43</v>
      </c>
      <c r="C6579" t="s">
        <v>44</v>
      </c>
      <c r="D6579">
        <v>40</v>
      </c>
      <c r="E6579" t="s">
        <v>4632</v>
      </c>
      <c r="F6579">
        <v>12.48</v>
      </c>
      <c r="G6579">
        <v>17617</v>
      </c>
      <c r="H6579" t="s">
        <v>42</v>
      </c>
      <c r="I6579">
        <v>499.2</v>
      </c>
      <c r="J6579">
        <v>499.2</v>
      </c>
    </row>
    <row r="6580" spans="1:10" x14ac:dyDescent="0.35">
      <c r="A6580">
        <v>787252</v>
      </c>
      <c r="B6580" t="s">
        <v>16</v>
      </c>
      <c r="C6580" t="s">
        <v>17</v>
      </c>
      <c r="D6580">
        <v>44</v>
      </c>
      <c r="E6580" t="s">
        <v>4633</v>
      </c>
      <c r="F6580">
        <v>11.65</v>
      </c>
      <c r="G6580">
        <v>15525</v>
      </c>
      <c r="H6580" t="s">
        <v>15</v>
      </c>
      <c r="I6580">
        <v>512.6</v>
      </c>
      <c r="J6580">
        <v>512.6</v>
      </c>
    </row>
    <row r="6581" spans="1:10" x14ac:dyDescent="0.35">
      <c r="A6581">
        <v>272745</v>
      </c>
      <c r="B6581" t="s">
        <v>27</v>
      </c>
      <c r="C6581" t="s">
        <v>28</v>
      </c>
      <c r="D6581">
        <v>19</v>
      </c>
      <c r="E6581" t="s">
        <v>4634</v>
      </c>
      <c r="F6581">
        <v>24.62</v>
      </c>
      <c r="G6581">
        <v>14793</v>
      </c>
      <c r="H6581" t="s">
        <v>42</v>
      </c>
      <c r="I6581">
        <v>467.78</v>
      </c>
      <c r="J6581">
        <v>467.78</v>
      </c>
    </row>
    <row r="6582" spans="1:10" x14ac:dyDescent="0.35">
      <c r="A6582">
        <v>864988</v>
      </c>
      <c r="B6582" t="s">
        <v>10</v>
      </c>
      <c r="C6582" t="s">
        <v>11</v>
      </c>
      <c r="D6582">
        <v>32</v>
      </c>
      <c r="E6582" t="s">
        <v>4635</v>
      </c>
      <c r="F6582">
        <v>2.4</v>
      </c>
      <c r="G6582">
        <v>14109</v>
      </c>
      <c r="H6582" t="s">
        <v>15</v>
      </c>
      <c r="I6582">
        <v>76.8</v>
      </c>
      <c r="J6582">
        <v>76.8</v>
      </c>
    </row>
    <row r="6583" spans="1:10" x14ac:dyDescent="0.35">
      <c r="A6583">
        <v>774048</v>
      </c>
      <c r="B6583" t="s">
        <v>10</v>
      </c>
      <c r="C6583" t="s">
        <v>11</v>
      </c>
      <c r="D6583">
        <v>49</v>
      </c>
      <c r="E6583" t="s">
        <v>2722</v>
      </c>
      <c r="F6583">
        <v>38.75</v>
      </c>
      <c r="G6583">
        <v>17771</v>
      </c>
      <c r="H6583" t="s">
        <v>13</v>
      </c>
      <c r="I6583">
        <v>1898.75</v>
      </c>
      <c r="J6583">
        <v>1898.75</v>
      </c>
    </row>
    <row r="6584" spans="1:10" x14ac:dyDescent="0.35">
      <c r="A6584">
        <v>921483</v>
      </c>
      <c r="B6584" t="s">
        <v>43</v>
      </c>
      <c r="C6584" t="s">
        <v>44</v>
      </c>
      <c r="D6584">
        <v>42</v>
      </c>
      <c r="E6584" t="s">
        <v>3840</v>
      </c>
      <c r="F6584">
        <v>31.98</v>
      </c>
      <c r="G6584">
        <v>17318</v>
      </c>
      <c r="H6584" t="s">
        <v>51</v>
      </c>
      <c r="I6584">
        <v>1343.16</v>
      </c>
      <c r="J6584">
        <v>1343.16</v>
      </c>
    </row>
    <row r="6585" spans="1:10" x14ac:dyDescent="0.35">
      <c r="A6585">
        <v>907837</v>
      </c>
      <c r="B6585" t="s">
        <v>20</v>
      </c>
      <c r="C6585" t="s">
        <v>21</v>
      </c>
      <c r="D6585">
        <v>43</v>
      </c>
      <c r="E6585" t="s">
        <v>2156</v>
      </c>
      <c r="F6585">
        <v>30.57</v>
      </c>
      <c r="G6585">
        <v>12632</v>
      </c>
      <c r="H6585" t="s">
        <v>57</v>
      </c>
      <c r="I6585">
        <v>1314.51</v>
      </c>
      <c r="J6585">
        <v>1928.26</v>
      </c>
    </row>
    <row r="6586" spans="1:10" x14ac:dyDescent="0.35">
      <c r="A6586">
        <v>844546</v>
      </c>
      <c r="B6586" t="s">
        <v>23</v>
      </c>
      <c r="C6586" t="s">
        <v>24</v>
      </c>
      <c r="D6586">
        <v>14</v>
      </c>
      <c r="E6586" t="s">
        <v>2505</v>
      </c>
      <c r="F6586">
        <v>29.79</v>
      </c>
      <c r="G6586">
        <v>16795</v>
      </c>
      <c r="H6586" t="s">
        <v>57</v>
      </c>
      <c r="I6586">
        <v>417.06</v>
      </c>
      <c r="J6586">
        <v>417.06</v>
      </c>
    </row>
    <row r="6587" spans="1:10" x14ac:dyDescent="0.35">
      <c r="A6587">
        <v>983078</v>
      </c>
      <c r="B6587" t="s">
        <v>27</v>
      </c>
      <c r="C6587" t="s">
        <v>28</v>
      </c>
      <c r="D6587">
        <v>32</v>
      </c>
      <c r="E6587" t="s">
        <v>219</v>
      </c>
      <c r="F6587">
        <v>31.78</v>
      </c>
      <c r="G6587">
        <v>14890</v>
      </c>
      <c r="H6587" t="s">
        <v>26</v>
      </c>
      <c r="I6587">
        <v>1016.96</v>
      </c>
      <c r="J6587">
        <v>1016.96</v>
      </c>
    </row>
    <row r="6588" spans="1:10" x14ac:dyDescent="0.35">
      <c r="A6588">
        <v>214808</v>
      </c>
      <c r="B6588" t="s">
        <v>16</v>
      </c>
      <c r="C6588" t="s">
        <v>17</v>
      </c>
      <c r="D6588">
        <v>44</v>
      </c>
      <c r="E6588" t="s">
        <v>4636</v>
      </c>
      <c r="F6588">
        <v>28.98</v>
      </c>
      <c r="G6588">
        <v>15884</v>
      </c>
      <c r="H6588" t="s">
        <v>57</v>
      </c>
      <c r="I6588">
        <v>1275.1199999999999</v>
      </c>
      <c r="J6588">
        <v>1275.1199999999999</v>
      </c>
    </row>
    <row r="6589" spans="1:10" x14ac:dyDescent="0.35">
      <c r="A6589">
        <v>964692</v>
      </c>
      <c r="B6589" t="s">
        <v>31</v>
      </c>
      <c r="C6589" t="s">
        <v>32</v>
      </c>
      <c r="D6589">
        <v>14</v>
      </c>
      <c r="E6589" t="s">
        <v>1836</v>
      </c>
      <c r="F6589">
        <v>4.1399999999999997</v>
      </c>
      <c r="G6589">
        <v>12413</v>
      </c>
      <c r="H6589" t="s">
        <v>48</v>
      </c>
      <c r="I6589">
        <v>57.959999999999987</v>
      </c>
      <c r="J6589">
        <v>57.959999999999987</v>
      </c>
    </row>
    <row r="6590" spans="1:10" x14ac:dyDescent="0.35">
      <c r="A6590">
        <v>659209</v>
      </c>
      <c r="B6590" t="s">
        <v>10</v>
      </c>
      <c r="C6590" t="s">
        <v>11</v>
      </c>
      <c r="D6590">
        <v>26</v>
      </c>
      <c r="E6590" t="s">
        <v>4637</v>
      </c>
      <c r="F6590">
        <v>48.5</v>
      </c>
      <c r="G6590">
        <v>16895</v>
      </c>
      <c r="H6590" t="s">
        <v>26</v>
      </c>
      <c r="I6590">
        <v>1261</v>
      </c>
      <c r="J6590">
        <v>1261</v>
      </c>
    </row>
    <row r="6591" spans="1:10" x14ac:dyDescent="0.35">
      <c r="A6591">
        <v>672075</v>
      </c>
      <c r="B6591" t="s">
        <v>16</v>
      </c>
      <c r="C6591" t="s">
        <v>17</v>
      </c>
      <c r="D6591">
        <v>15</v>
      </c>
      <c r="E6591" t="s">
        <v>4638</v>
      </c>
      <c r="F6591">
        <v>42.97</v>
      </c>
      <c r="G6591">
        <v>14708</v>
      </c>
      <c r="H6591" t="s">
        <v>51</v>
      </c>
      <c r="I6591">
        <v>644.54999999999995</v>
      </c>
      <c r="J6591">
        <v>644.54999999999995</v>
      </c>
    </row>
    <row r="6592" spans="1:10" x14ac:dyDescent="0.35">
      <c r="A6592">
        <v>157303</v>
      </c>
      <c r="B6592" t="s">
        <v>37</v>
      </c>
      <c r="C6592" t="s">
        <v>38</v>
      </c>
      <c r="D6592">
        <v>36</v>
      </c>
      <c r="E6592" t="s">
        <v>4639</v>
      </c>
      <c r="F6592">
        <v>5.25</v>
      </c>
      <c r="G6592">
        <v>13128</v>
      </c>
      <c r="H6592" t="s">
        <v>51</v>
      </c>
      <c r="I6592">
        <v>189</v>
      </c>
      <c r="J6592">
        <v>189</v>
      </c>
    </row>
    <row r="6593" spans="1:10" x14ac:dyDescent="0.35">
      <c r="A6593">
        <v>503759</v>
      </c>
      <c r="B6593" t="s">
        <v>23</v>
      </c>
      <c r="C6593" t="s">
        <v>24</v>
      </c>
      <c r="D6593">
        <v>17</v>
      </c>
      <c r="E6593" t="s">
        <v>161</v>
      </c>
      <c r="F6593">
        <v>46.41</v>
      </c>
      <c r="G6593">
        <v>13557</v>
      </c>
      <c r="H6593" t="s">
        <v>42</v>
      </c>
      <c r="I6593">
        <v>788.96999999999991</v>
      </c>
      <c r="J6593">
        <v>788.96999999999991</v>
      </c>
    </row>
    <row r="6594" spans="1:10" x14ac:dyDescent="0.35">
      <c r="A6594">
        <v>466142</v>
      </c>
      <c r="B6594" t="s">
        <v>20</v>
      </c>
      <c r="C6594" t="s">
        <v>21</v>
      </c>
      <c r="D6594">
        <v>8</v>
      </c>
      <c r="E6594" t="s">
        <v>4024</v>
      </c>
      <c r="F6594">
        <v>8.16</v>
      </c>
      <c r="G6594">
        <v>14094</v>
      </c>
      <c r="H6594" t="s">
        <v>51</v>
      </c>
      <c r="I6594">
        <v>65.28</v>
      </c>
      <c r="J6594">
        <v>65.28</v>
      </c>
    </row>
    <row r="6595" spans="1:10" x14ac:dyDescent="0.35">
      <c r="A6595">
        <v>624894</v>
      </c>
      <c r="B6595" t="s">
        <v>37</v>
      </c>
      <c r="C6595" t="s">
        <v>38</v>
      </c>
      <c r="D6595">
        <v>29</v>
      </c>
      <c r="E6595" t="s">
        <v>4640</v>
      </c>
      <c r="F6595">
        <v>20.420000000000002</v>
      </c>
      <c r="G6595">
        <v>16006</v>
      </c>
      <c r="H6595" t="s">
        <v>51</v>
      </c>
      <c r="I6595">
        <v>592.18000000000006</v>
      </c>
      <c r="J6595">
        <v>592.18000000000006</v>
      </c>
    </row>
    <row r="6596" spans="1:10" x14ac:dyDescent="0.35">
      <c r="A6596">
        <v>712371</v>
      </c>
      <c r="B6596" t="s">
        <v>37</v>
      </c>
      <c r="C6596" t="s">
        <v>38</v>
      </c>
      <c r="D6596">
        <v>49</v>
      </c>
      <c r="E6596" t="s">
        <v>536</v>
      </c>
      <c r="F6596">
        <v>47.23</v>
      </c>
      <c r="G6596">
        <v>15205</v>
      </c>
      <c r="H6596" t="s">
        <v>36</v>
      </c>
      <c r="I6596">
        <v>2314.27</v>
      </c>
      <c r="J6596">
        <v>2314.27</v>
      </c>
    </row>
    <row r="6597" spans="1:10" x14ac:dyDescent="0.35">
      <c r="A6597">
        <v>682350</v>
      </c>
      <c r="B6597" t="s">
        <v>31</v>
      </c>
      <c r="C6597" t="s">
        <v>32</v>
      </c>
      <c r="D6597">
        <v>18</v>
      </c>
      <c r="E6597" t="s">
        <v>1985</v>
      </c>
      <c r="F6597">
        <v>18.510000000000002</v>
      </c>
      <c r="G6597">
        <v>12790</v>
      </c>
      <c r="H6597" t="s">
        <v>48</v>
      </c>
      <c r="I6597">
        <v>333.18</v>
      </c>
      <c r="J6597">
        <v>333.18</v>
      </c>
    </row>
    <row r="6598" spans="1:10" x14ac:dyDescent="0.35">
      <c r="A6598">
        <v>342787</v>
      </c>
      <c r="B6598" t="s">
        <v>31</v>
      </c>
      <c r="C6598" t="s">
        <v>32</v>
      </c>
      <c r="D6598">
        <v>8</v>
      </c>
      <c r="E6598" t="s">
        <v>832</v>
      </c>
      <c r="F6598">
        <v>23.58</v>
      </c>
      <c r="G6598">
        <v>17641</v>
      </c>
      <c r="H6598" t="s">
        <v>15</v>
      </c>
      <c r="I6598">
        <v>188.64</v>
      </c>
      <c r="J6598">
        <v>188.64</v>
      </c>
    </row>
    <row r="6599" spans="1:10" x14ac:dyDescent="0.35">
      <c r="A6599">
        <v>544912</v>
      </c>
      <c r="B6599" t="s">
        <v>23</v>
      </c>
      <c r="C6599" t="s">
        <v>24</v>
      </c>
      <c r="D6599">
        <v>50</v>
      </c>
      <c r="E6599" t="s">
        <v>1379</v>
      </c>
      <c r="F6599">
        <v>25.05</v>
      </c>
      <c r="G6599">
        <v>12601</v>
      </c>
      <c r="H6599" t="s">
        <v>30</v>
      </c>
      <c r="I6599">
        <v>1252.5</v>
      </c>
      <c r="J6599">
        <v>1252.5</v>
      </c>
    </row>
    <row r="6600" spans="1:10" x14ac:dyDescent="0.35">
      <c r="A6600">
        <v>907400</v>
      </c>
      <c r="B6600" t="s">
        <v>27</v>
      </c>
      <c r="C6600" t="s">
        <v>28</v>
      </c>
      <c r="D6600">
        <v>6</v>
      </c>
      <c r="E6600" t="s">
        <v>4641</v>
      </c>
      <c r="F6600">
        <v>13.62</v>
      </c>
      <c r="G6600">
        <v>14368</v>
      </c>
      <c r="H6600" t="s">
        <v>36</v>
      </c>
      <c r="I6600">
        <v>81.72</v>
      </c>
      <c r="J6600">
        <v>81.72</v>
      </c>
    </row>
    <row r="6601" spans="1:10" x14ac:dyDescent="0.35">
      <c r="A6601">
        <v>377777</v>
      </c>
      <c r="B6601" t="s">
        <v>27</v>
      </c>
      <c r="C6601" t="s">
        <v>28</v>
      </c>
      <c r="D6601">
        <v>22</v>
      </c>
      <c r="E6601" t="s">
        <v>2631</v>
      </c>
      <c r="F6601">
        <v>2.33</v>
      </c>
      <c r="G6601">
        <v>14450</v>
      </c>
      <c r="H6601" t="s">
        <v>26</v>
      </c>
      <c r="I6601">
        <v>51.260000000000012</v>
      </c>
      <c r="J6601">
        <v>51.260000000000012</v>
      </c>
    </row>
    <row r="6602" spans="1:10" x14ac:dyDescent="0.35">
      <c r="A6602">
        <v>461760</v>
      </c>
      <c r="B6602" t="s">
        <v>37</v>
      </c>
      <c r="C6602" t="s">
        <v>38</v>
      </c>
      <c r="D6602">
        <v>28</v>
      </c>
      <c r="E6602" t="s">
        <v>4642</v>
      </c>
      <c r="F6602">
        <v>13.43</v>
      </c>
      <c r="G6602">
        <v>17888</v>
      </c>
      <c r="H6602" t="s">
        <v>19</v>
      </c>
      <c r="I6602">
        <v>376.04</v>
      </c>
      <c r="J6602">
        <v>376.04</v>
      </c>
    </row>
    <row r="6603" spans="1:10" x14ac:dyDescent="0.35">
      <c r="A6603">
        <v>863783</v>
      </c>
      <c r="B6603" t="s">
        <v>27</v>
      </c>
      <c r="C6603" t="s">
        <v>28</v>
      </c>
      <c r="D6603">
        <v>48</v>
      </c>
      <c r="E6603" t="s">
        <v>3535</v>
      </c>
      <c r="F6603">
        <v>30.01</v>
      </c>
      <c r="G6603">
        <v>15323</v>
      </c>
      <c r="H6603" t="s">
        <v>30</v>
      </c>
      <c r="I6603">
        <v>1440.48</v>
      </c>
      <c r="J6603">
        <v>1440.48</v>
      </c>
    </row>
    <row r="6604" spans="1:10" x14ac:dyDescent="0.35">
      <c r="A6604">
        <v>957526</v>
      </c>
      <c r="B6604" t="s">
        <v>10</v>
      </c>
      <c r="C6604" t="s">
        <v>11</v>
      </c>
      <c r="D6604">
        <v>15</v>
      </c>
      <c r="E6604" t="s">
        <v>4643</v>
      </c>
      <c r="F6604">
        <v>46.64</v>
      </c>
      <c r="G6604">
        <v>16092</v>
      </c>
      <c r="H6604" t="s">
        <v>19</v>
      </c>
      <c r="I6604">
        <v>699.6</v>
      </c>
      <c r="J6604">
        <v>699.6</v>
      </c>
    </row>
    <row r="6605" spans="1:10" x14ac:dyDescent="0.35">
      <c r="A6605">
        <v>968735</v>
      </c>
      <c r="B6605" t="s">
        <v>43</v>
      </c>
      <c r="C6605" t="s">
        <v>44</v>
      </c>
      <c r="D6605">
        <v>39</v>
      </c>
      <c r="E6605" t="s">
        <v>4644</v>
      </c>
      <c r="F6605">
        <v>25.55</v>
      </c>
      <c r="G6605">
        <v>15810</v>
      </c>
      <c r="H6605" t="s">
        <v>13</v>
      </c>
      <c r="I6605">
        <v>996.45</v>
      </c>
      <c r="J6605">
        <v>996.45</v>
      </c>
    </row>
    <row r="6606" spans="1:10" x14ac:dyDescent="0.35">
      <c r="A6606">
        <v>565823</v>
      </c>
      <c r="B6606" t="s">
        <v>20</v>
      </c>
      <c r="C6606" t="s">
        <v>21</v>
      </c>
      <c r="D6606">
        <v>36</v>
      </c>
      <c r="E6606" t="s">
        <v>4645</v>
      </c>
      <c r="F6606">
        <v>40.49</v>
      </c>
      <c r="G6606">
        <v>14319</v>
      </c>
      <c r="H6606" t="s">
        <v>48</v>
      </c>
      <c r="I6606">
        <v>1457.64</v>
      </c>
      <c r="J6606">
        <v>1457.64</v>
      </c>
    </row>
    <row r="6607" spans="1:10" x14ac:dyDescent="0.35">
      <c r="A6607">
        <v>282052</v>
      </c>
      <c r="B6607" t="s">
        <v>23</v>
      </c>
      <c r="C6607" t="s">
        <v>24</v>
      </c>
      <c r="D6607">
        <v>48</v>
      </c>
      <c r="E6607" t="s">
        <v>3113</v>
      </c>
      <c r="F6607">
        <v>8.66</v>
      </c>
      <c r="G6607">
        <v>16193</v>
      </c>
      <c r="H6607" t="s">
        <v>51</v>
      </c>
      <c r="I6607">
        <v>415.68</v>
      </c>
      <c r="J6607">
        <v>415.68</v>
      </c>
    </row>
    <row r="6608" spans="1:10" x14ac:dyDescent="0.35">
      <c r="A6608">
        <v>226946</v>
      </c>
      <c r="B6608" t="s">
        <v>31</v>
      </c>
      <c r="C6608" t="s">
        <v>32</v>
      </c>
      <c r="D6608">
        <v>19</v>
      </c>
      <c r="E6608" t="s">
        <v>4646</v>
      </c>
      <c r="F6608">
        <v>33.159999999999997</v>
      </c>
      <c r="G6608">
        <v>14847</v>
      </c>
      <c r="H6608" t="s">
        <v>51</v>
      </c>
      <c r="I6608">
        <v>630.04</v>
      </c>
      <c r="J6608">
        <v>630.04</v>
      </c>
    </row>
    <row r="6609" spans="1:10" x14ac:dyDescent="0.35">
      <c r="A6609">
        <v>556477</v>
      </c>
      <c r="B6609" t="s">
        <v>43</v>
      </c>
      <c r="C6609" t="s">
        <v>44</v>
      </c>
      <c r="D6609">
        <v>1</v>
      </c>
      <c r="E6609" t="s">
        <v>4647</v>
      </c>
      <c r="F6609">
        <v>39.94</v>
      </c>
      <c r="G6609">
        <v>17983</v>
      </c>
      <c r="H6609" t="s">
        <v>26</v>
      </c>
      <c r="I6609">
        <v>39.94</v>
      </c>
      <c r="J6609">
        <v>39.94</v>
      </c>
    </row>
    <row r="6610" spans="1:10" x14ac:dyDescent="0.35">
      <c r="A6610">
        <v>441363</v>
      </c>
      <c r="B6610" t="s">
        <v>23</v>
      </c>
      <c r="C6610" t="s">
        <v>24</v>
      </c>
      <c r="D6610">
        <v>13</v>
      </c>
      <c r="E6610" t="s">
        <v>1460</v>
      </c>
      <c r="F6610">
        <v>14.48</v>
      </c>
      <c r="G6610">
        <v>15193</v>
      </c>
      <c r="H6610" t="s">
        <v>42</v>
      </c>
      <c r="I6610">
        <v>188.24</v>
      </c>
      <c r="J6610">
        <v>188.24</v>
      </c>
    </row>
    <row r="6611" spans="1:10" x14ac:dyDescent="0.35">
      <c r="A6611">
        <v>956954</v>
      </c>
      <c r="B6611" t="s">
        <v>10</v>
      </c>
      <c r="C6611" t="s">
        <v>11</v>
      </c>
      <c r="D6611">
        <v>36</v>
      </c>
      <c r="E6611" t="s">
        <v>3503</v>
      </c>
      <c r="F6611">
        <v>10.27</v>
      </c>
      <c r="G6611">
        <v>15824</v>
      </c>
      <c r="H6611" t="s">
        <v>13</v>
      </c>
      <c r="I6611">
        <v>369.72</v>
      </c>
      <c r="J6611">
        <v>369.72</v>
      </c>
    </row>
    <row r="6612" spans="1:10" x14ac:dyDescent="0.35">
      <c r="A6612">
        <v>228850</v>
      </c>
      <c r="B6612" t="s">
        <v>20</v>
      </c>
      <c r="C6612" t="s">
        <v>21</v>
      </c>
      <c r="D6612">
        <v>35</v>
      </c>
      <c r="E6612" t="s">
        <v>4648</v>
      </c>
      <c r="F6612">
        <v>13.16</v>
      </c>
      <c r="G6612">
        <v>17935</v>
      </c>
      <c r="H6612" t="s">
        <v>42</v>
      </c>
      <c r="I6612">
        <v>460.6</v>
      </c>
      <c r="J6612">
        <v>460.6</v>
      </c>
    </row>
    <row r="6613" spans="1:10" x14ac:dyDescent="0.35">
      <c r="A6613">
        <v>468650</v>
      </c>
      <c r="B6613" t="s">
        <v>10</v>
      </c>
      <c r="C6613" t="s">
        <v>11</v>
      </c>
      <c r="D6613">
        <v>1</v>
      </c>
      <c r="E6613" t="s">
        <v>218</v>
      </c>
      <c r="F6613">
        <v>28.99</v>
      </c>
      <c r="G6613">
        <v>14537</v>
      </c>
      <c r="H6613" t="s">
        <v>13</v>
      </c>
      <c r="I6613">
        <v>28.99</v>
      </c>
      <c r="J6613">
        <v>28.99</v>
      </c>
    </row>
    <row r="6614" spans="1:10" x14ac:dyDescent="0.35">
      <c r="A6614">
        <v>485656</v>
      </c>
      <c r="B6614" t="s">
        <v>37</v>
      </c>
      <c r="C6614" t="s">
        <v>38</v>
      </c>
      <c r="D6614">
        <v>31</v>
      </c>
      <c r="E6614" t="s">
        <v>4649</v>
      </c>
      <c r="F6614">
        <v>17.29</v>
      </c>
      <c r="G6614">
        <v>15592</v>
      </c>
      <c r="H6614" t="s">
        <v>19</v>
      </c>
      <c r="I6614">
        <v>535.99</v>
      </c>
      <c r="J6614">
        <v>535.99</v>
      </c>
    </row>
    <row r="6615" spans="1:10" x14ac:dyDescent="0.35">
      <c r="A6615">
        <v>778670</v>
      </c>
      <c r="B6615" t="s">
        <v>16</v>
      </c>
      <c r="C6615" t="s">
        <v>17</v>
      </c>
      <c r="D6615">
        <v>33</v>
      </c>
      <c r="E6615" t="s">
        <v>4650</v>
      </c>
      <c r="F6615">
        <v>45.28</v>
      </c>
      <c r="G6615">
        <v>16605</v>
      </c>
      <c r="H6615" t="s">
        <v>13</v>
      </c>
      <c r="I6615">
        <v>1494.24</v>
      </c>
      <c r="J6615">
        <v>1494.24</v>
      </c>
    </row>
    <row r="6616" spans="1:10" x14ac:dyDescent="0.35">
      <c r="A6616">
        <v>258646</v>
      </c>
      <c r="B6616" t="s">
        <v>31</v>
      </c>
      <c r="C6616" t="s">
        <v>32</v>
      </c>
      <c r="D6616">
        <v>11</v>
      </c>
      <c r="E6616" t="s">
        <v>4270</v>
      </c>
      <c r="F6616">
        <v>23.81</v>
      </c>
      <c r="G6616">
        <v>15505</v>
      </c>
      <c r="H6616" t="s">
        <v>15</v>
      </c>
      <c r="I6616">
        <v>261.91000000000003</v>
      </c>
      <c r="J6616">
        <v>261.91000000000003</v>
      </c>
    </row>
    <row r="6617" spans="1:10" x14ac:dyDescent="0.35">
      <c r="A6617">
        <v>293284</v>
      </c>
      <c r="B6617" t="s">
        <v>43</v>
      </c>
      <c r="C6617" t="s">
        <v>44</v>
      </c>
      <c r="D6617">
        <v>3</v>
      </c>
      <c r="E6617" t="s">
        <v>567</v>
      </c>
      <c r="F6617">
        <v>34.770000000000003</v>
      </c>
      <c r="G6617">
        <v>17678</v>
      </c>
      <c r="H6617" t="s">
        <v>48</v>
      </c>
      <c r="I6617">
        <v>104.31</v>
      </c>
      <c r="J6617">
        <v>104.31</v>
      </c>
    </row>
    <row r="6618" spans="1:10" x14ac:dyDescent="0.35">
      <c r="A6618">
        <v>868924</v>
      </c>
      <c r="B6618" t="s">
        <v>31</v>
      </c>
      <c r="C6618" t="s">
        <v>32</v>
      </c>
      <c r="D6618">
        <v>34</v>
      </c>
      <c r="E6618" t="s">
        <v>2644</v>
      </c>
      <c r="F6618">
        <v>46.85</v>
      </c>
      <c r="G6618">
        <v>14333</v>
      </c>
      <c r="H6618" t="s">
        <v>13</v>
      </c>
      <c r="I6618">
        <v>1592.9</v>
      </c>
      <c r="J6618">
        <v>1592.9</v>
      </c>
    </row>
    <row r="6619" spans="1:10" x14ac:dyDescent="0.35">
      <c r="A6619">
        <v>355687</v>
      </c>
      <c r="B6619" t="s">
        <v>31</v>
      </c>
      <c r="C6619" t="s">
        <v>32</v>
      </c>
      <c r="D6619">
        <v>11</v>
      </c>
      <c r="E6619" t="s">
        <v>3182</v>
      </c>
      <c r="F6619">
        <v>22.84</v>
      </c>
      <c r="G6619">
        <v>13566</v>
      </c>
      <c r="H6619" t="s">
        <v>51</v>
      </c>
      <c r="I6619">
        <v>251.24</v>
      </c>
      <c r="J6619">
        <v>251.24</v>
      </c>
    </row>
    <row r="6620" spans="1:10" x14ac:dyDescent="0.35">
      <c r="A6620">
        <v>550410</v>
      </c>
      <c r="B6620" t="s">
        <v>31</v>
      </c>
      <c r="C6620" t="s">
        <v>32</v>
      </c>
      <c r="D6620">
        <v>29</v>
      </c>
      <c r="E6620" t="s">
        <v>4651</v>
      </c>
      <c r="F6620">
        <v>45.84</v>
      </c>
      <c r="G6620">
        <v>15896</v>
      </c>
      <c r="H6620" t="s">
        <v>30</v>
      </c>
      <c r="I6620">
        <v>1329.36</v>
      </c>
      <c r="J6620">
        <v>1329.36</v>
      </c>
    </row>
    <row r="6621" spans="1:10" x14ac:dyDescent="0.35">
      <c r="A6621">
        <v>229626</v>
      </c>
      <c r="B6621" t="s">
        <v>23</v>
      </c>
      <c r="C6621" t="s">
        <v>24</v>
      </c>
      <c r="D6621">
        <v>33</v>
      </c>
      <c r="E6621" t="s">
        <v>4652</v>
      </c>
      <c r="F6621">
        <v>39.78</v>
      </c>
      <c r="G6621">
        <v>17056</v>
      </c>
      <c r="H6621" t="s">
        <v>30</v>
      </c>
      <c r="I6621">
        <v>1312.74</v>
      </c>
      <c r="J6621">
        <v>1312.74</v>
      </c>
    </row>
    <row r="6622" spans="1:10" x14ac:dyDescent="0.35">
      <c r="A6622">
        <v>889119</v>
      </c>
      <c r="B6622" t="s">
        <v>31</v>
      </c>
      <c r="C6622" t="s">
        <v>32</v>
      </c>
      <c r="D6622">
        <v>41</v>
      </c>
      <c r="E6622" t="s">
        <v>2038</v>
      </c>
      <c r="F6622">
        <v>35.47</v>
      </c>
      <c r="G6622">
        <v>14710</v>
      </c>
      <c r="H6622" t="s">
        <v>48</v>
      </c>
      <c r="I6622">
        <v>1454.27</v>
      </c>
      <c r="J6622">
        <v>1454.27</v>
      </c>
    </row>
    <row r="6623" spans="1:10" x14ac:dyDescent="0.35">
      <c r="A6623">
        <v>303300</v>
      </c>
      <c r="B6623" t="s">
        <v>43</v>
      </c>
      <c r="C6623" t="s">
        <v>44</v>
      </c>
      <c r="D6623">
        <v>18</v>
      </c>
      <c r="E6623" t="s">
        <v>4327</v>
      </c>
      <c r="F6623">
        <v>30.55</v>
      </c>
      <c r="G6623">
        <v>12897</v>
      </c>
      <c r="H6623" t="s">
        <v>15</v>
      </c>
      <c r="I6623">
        <v>549.9</v>
      </c>
      <c r="J6623">
        <v>549.9</v>
      </c>
    </row>
    <row r="6624" spans="1:10" x14ac:dyDescent="0.35">
      <c r="A6624">
        <v>618945</v>
      </c>
      <c r="B6624" t="s">
        <v>31</v>
      </c>
      <c r="C6624" t="s">
        <v>32</v>
      </c>
      <c r="D6624">
        <v>23</v>
      </c>
      <c r="E6624" t="s">
        <v>721</v>
      </c>
      <c r="F6624">
        <v>32.04</v>
      </c>
      <c r="G6624">
        <v>13586</v>
      </c>
      <c r="H6624" t="s">
        <v>51</v>
      </c>
      <c r="I6624">
        <v>736.92</v>
      </c>
      <c r="J6624">
        <v>736.92</v>
      </c>
    </row>
    <row r="6625" spans="1:10" x14ac:dyDescent="0.35">
      <c r="A6625">
        <v>104799</v>
      </c>
      <c r="B6625" t="s">
        <v>43</v>
      </c>
      <c r="C6625" t="s">
        <v>44</v>
      </c>
      <c r="D6625">
        <v>46</v>
      </c>
      <c r="E6625" t="s">
        <v>2826</v>
      </c>
      <c r="F6625">
        <v>40.840000000000003</v>
      </c>
      <c r="G6625">
        <v>17925</v>
      </c>
      <c r="H6625" t="s">
        <v>42</v>
      </c>
      <c r="I6625">
        <v>1878.64</v>
      </c>
      <c r="J6625">
        <v>1878.64</v>
      </c>
    </row>
    <row r="6626" spans="1:10" x14ac:dyDescent="0.35">
      <c r="A6626">
        <v>560471</v>
      </c>
      <c r="B6626" t="s">
        <v>27</v>
      </c>
      <c r="C6626" t="s">
        <v>28</v>
      </c>
      <c r="D6626">
        <v>42</v>
      </c>
      <c r="E6626" t="s">
        <v>4653</v>
      </c>
      <c r="F6626">
        <v>21.42</v>
      </c>
      <c r="G6626">
        <v>17593</v>
      </c>
      <c r="H6626" t="s">
        <v>19</v>
      </c>
      <c r="I6626">
        <v>899.6400000000001</v>
      </c>
      <c r="J6626">
        <v>899.6400000000001</v>
      </c>
    </row>
    <row r="6627" spans="1:10" x14ac:dyDescent="0.35">
      <c r="A6627">
        <v>516109</v>
      </c>
      <c r="B6627" t="s">
        <v>37</v>
      </c>
      <c r="C6627" t="s">
        <v>38</v>
      </c>
      <c r="D6627">
        <v>3</v>
      </c>
      <c r="E6627" t="s">
        <v>4654</v>
      </c>
      <c r="F6627">
        <v>9.9700000000000006</v>
      </c>
      <c r="G6627">
        <v>13311</v>
      </c>
      <c r="H6627" t="s">
        <v>15</v>
      </c>
      <c r="I6627">
        <v>29.91</v>
      </c>
      <c r="J6627">
        <v>29.91</v>
      </c>
    </row>
    <row r="6628" spans="1:10" x14ac:dyDescent="0.35">
      <c r="A6628">
        <v>458134</v>
      </c>
      <c r="B6628" t="s">
        <v>31</v>
      </c>
      <c r="C6628" t="s">
        <v>32</v>
      </c>
      <c r="D6628">
        <v>29</v>
      </c>
      <c r="E6628" t="s">
        <v>2852</v>
      </c>
      <c r="F6628">
        <v>30.05</v>
      </c>
      <c r="G6628">
        <v>14293</v>
      </c>
      <c r="H6628" t="s">
        <v>30</v>
      </c>
      <c r="I6628">
        <v>871.45</v>
      </c>
      <c r="J6628">
        <v>871.45</v>
      </c>
    </row>
    <row r="6629" spans="1:10" x14ac:dyDescent="0.35">
      <c r="A6629">
        <v>332373</v>
      </c>
      <c r="B6629" t="s">
        <v>20</v>
      </c>
      <c r="C6629" t="s">
        <v>21</v>
      </c>
      <c r="D6629">
        <v>36</v>
      </c>
      <c r="E6629" t="s">
        <v>4655</v>
      </c>
      <c r="F6629">
        <v>34.19</v>
      </c>
      <c r="G6629">
        <v>13851</v>
      </c>
      <c r="H6629" t="s">
        <v>15</v>
      </c>
      <c r="I6629">
        <v>1230.8399999999999</v>
      </c>
      <c r="J6629">
        <v>1230.8399999999999</v>
      </c>
    </row>
    <row r="6630" spans="1:10" x14ac:dyDescent="0.35">
      <c r="A6630">
        <v>863455</v>
      </c>
      <c r="B6630" t="s">
        <v>23</v>
      </c>
      <c r="C6630" t="s">
        <v>24</v>
      </c>
      <c r="D6630">
        <v>43</v>
      </c>
      <c r="E6630" t="s">
        <v>4656</v>
      </c>
      <c r="F6630">
        <v>47.1</v>
      </c>
      <c r="G6630">
        <v>13085</v>
      </c>
      <c r="H6630" t="s">
        <v>19</v>
      </c>
      <c r="I6630">
        <v>2025.3</v>
      </c>
      <c r="J6630">
        <v>2025.3</v>
      </c>
    </row>
    <row r="6631" spans="1:10" x14ac:dyDescent="0.35">
      <c r="A6631">
        <v>666808</v>
      </c>
      <c r="B6631" t="s">
        <v>10</v>
      </c>
      <c r="C6631" t="s">
        <v>11</v>
      </c>
      <c r="D6631">
        <v>26</v>
      </c>
      <c r="E6631" t="s">
        <v>4657</v>
      </c>
      <c r="F6631">
        <v>20.440000000000001</v>
      </c>
      <c r="G6631">
        <v>12392</v>
      </c>
      <c r="H6631" t="s">
        <v>13</v>
      </c>
      <c r="I6631">
        <v>531.44000000000005</v>
      </c>
      <c r="J6631">
        <v>531.44000000000005</v>
      </c>
    </row>
    <row r="6632" spans="1:10" x14ac:dyDescent="0.35">
      <c r="A6632">
        <v>225025</v>
      </c>
      <c r="B6632" t="s">
        <v>27</v>
      </c>
      <c r="C6632" t="s">
        <v>28</v>
      </c>
      <c r="D6632">
        <v>9</v>
      </c>
      <c r="E6632" t="s">
        <v>418</v>
      </c>
      <c r="F6632">
        <v>27.12</v>
      </c>
      <c r="G6632">
        <v>17190</v>
      </c>
      <c r="H6632" t="s">
        <v>15</v>
      </c>
      <c r="I6632">
        <v>244.08</v>
      </c>
      <c r="J6632">
        <v>244.08</v>
      </c>
    </row>
    <row r="6633" spans="1:10" x14ac:dyDescent="0.35">
      <c r="A6633">
        <v>470788</v>
      </c>
      <c r="B6633" t="s">
        <v>23</v>
      </c>
      <c r="C6633" t="s">
        <v>24</v>
      </c>
      <c r="D6633">
        <v>13</v>
      </c>
      <c r="E6633" t="s">
        <v>4658</v>
      </c>
      <c r="F6633">
        <v>4.0599999999999996</v>
      </c>
      <c r="G6633">
        <v>14561</v>
      </c>
      <c r="H6633" t="s">
        <v>15</v>
      </c>
      <c r="I6633">
        <v>52.779999999999987</v>
      </c>
      <c r="J6633">
        <v>52.779999999999987</v>
      </c>
    </row>
    <row r="6634" spans="1:10" x14ac:dyDescent="0.35">
      <c r="A6634">
        <v>372724</v>
      </c>
      <c r="B6634" t="s">
        <v>10</v>
      </c>
      <c r="C6634" t="s">
        <v>11</v>
      </c>
      <c r="D6634">
        <v>24</v>
      </c>
      <c r="E6634" t="s">
        <v>1885</v>
      </c>
      <c r="F6634">
        <v>24.49</v>
      </c>
      <c r="G6634">
        <v>13009</v>
      </c>
      <c r="H6634" t="s">
        <v>42</v>
      </c>
      <c r="I6634">
        <v>587.76</v>
      </c>
      <c r="J6634">
        <v>587.76</v>
      </c>
    </row>
    <row r="6635" spans="1:10" x14ac:dyDescent="0.35">
      <c r="A6635">
        <v>547015</v>
      </c>
      <c r="B6635" t="s">
        <v>16</v>
      </c>
      <c r="C6635" t="s">
        <v>17</v>
      </c>
      <c r="D6635">
        <v>44</v>
      </c>
      <c r="E6635" t="s">
        <v>3147</v>
      </c>
      <c r="F6635">
        <v>19.190000000000001</v>
      </c>
      <c r="G6635">
        <v>12400</v>
      </c>
      <c r="H6635" t="s">
        <v>19</v>
      </c>
      <c r="I6635">
        <v>844.36</v>
      </c>
      <c r="J6635">
        <v>844.36</v>
      </c>
    </row>
    <row r="6636" spans="1:10" x14ac:dyDescent="0.35">
      <c r="A6636">
        <v>470374</v>
      </c>
      <c r="B6636" t="s">
        <v>37</v>
      </c>
      <c r="C6636" t="s">
        <v>38</v>
      </c>
      <c r="D6636">
        <v>16</v>
      </c>
      <c r="E6636" t="s">
        <v>4659</v>
      </c>
      <c r="F6636">
        <v>35.93</v>
      </c>
      <c r="G6636">
        <v>12788</v>
      </c>
      <c r="H6636" t="s">
        <v>30</v>
      </c>
      <c r="I6636">
        <v>574.88</v>
      </c>
      <c r="J6636">
        <v>574.88</v>
      </c>
    </row>
    <row r="6637" spans="1:10" x14ac:dyDescent="0.35">
      <c r="A6637">
        <v>784742</v>
      </c>
      <c r="B6637" t="s">
        <v>16</v>
      </c>
      <c r="C6637" t="s">
        <v>17</v>
      </c>
      <c r="D6637">
        <v>10</v>
      </c>
      <c r="E6637" t="s">
        <v>576</v>
      </c>
      <c r="F6637">
        <v>20.81</v>
      </c>
      <c r="G6637">
        <v>13730</v>
      </c>
      <c r="H6637" t="s">
        <v>13</v>
      </c>
      <c r="I6637">
        <v>208.1</v>
      </c>
      <c r="J6637">
        <v>208.1</v>
      </c>
    </row>
    <row r="6638" spans="1:10" x14ac:dyDescent="0.35">
      <c r="A6638">
        <v>238231</v>
      </c>
      <c r="B6638" t="s">
        <v>31</v>
      </c>
      <c r="C6638" t="s">
        <v>32</v>
      </c>
      <c r="D6638">
        <v>36</v>
      </c>
      <c r="E6638" t="s">
        <v>4660</v>
      </c>
      <c r="F6638">
        <v>32.14</v>
      </c>
      <c r="G6638">
        <v>13484</v>
      </c>
      <c r="H6638" t="s">
        <v>42</v>
      </c>
      <c r="I6638">
        <v>1157.04</v>
      </c>
      <c r="J6638">
        <v>1157.04</v>
      </c>
    </row>
    <row r="6639" spans="1:10" x14ac:dyDescent="0.35">
      <c r="A6639">
        <v>204122</v>
      </c>
      <c r="B6639" t="s">
        <v>37</v>
      </c>
      <c r="C6639" t="s">
        <v>38</v>
      </c>
      <c r="D6639">
        <v>28</v>
      </c>
      <c r="E6639" t="s">
        <v>4661</v>
      </c>
      <c r="F6639">
        <v>48.1</v>
      </c>
      <c r="G6639">
        <v>14304</v>
      </c>
      <c r="H6639" t="s">
        <v>42</v>
      </c>
      <c r="I6639">
        <v>1346.8</v>
      </c>
      <c r="J6639">
        <v>1346.8</v>
      </c>
    </row>
    <row r="6640" spans="1:10" x14ac:dyDescent="0.35">
      <c r="A6640">
        <v>655080</v>
      </c>
      <c r="B6640" t="s">
        <v>27</v>
      </c>
      <c r="C6640" t="s">
        <v>28</v>
      </c>
      <c r="D6640">
        <v>9</v>
      </c>
      <c r="E6640" t="s">
        <v>3702</v>
      </c>
      <c r="F6640">
        <v>3.72</v>
      </c>
      <c r="G6640">
        <v>14668</v>
      </c>
      <c r="H6640" t="s">
        <v>57</v>
      </c>
      <c r="I6640">
        <v>33.479999999999997</v>
      </c>
      <c r="J6640">
        <v>33.479999999999997</v>
      </c>
    </row>
    <row r="6641" spans="1:10" x14ac:dyDescent="0.35">
      <c r="A6641">
        <v>710202</v>
      </c>
      <c r="B6641" t="s">
        <v>23</v>
      </c>
      <c r="C6641" t="s">
        <v>24</v>
      </c>
      <c r="D6641">
        <v>31</v>
      </c>
      <c r="E6641" t="s">
        <v>2030</v>
      </c>
      <c r="F6641">
        <v>42.3</v>
      </c>
      <c r="G6641">
        <v>16366</v>
      </c>
      <c r="H6641" t="s">
        <v>57</v>
      </c>
      <c r="I6641">
        <v>1311.3</v>
      </c>
      <c r="J6641">
        <v>1311.3</v>
      </c>
    </row>
    <row r="6642" spans="1:10" x14ac:dyDescent="0.35">
      <c r="A6642">
        <v>648880</v>
      </c>
      <c r="B6642" t="s">
        <v>37</v>
      </c>
      <c r="C6642" t="s">
        <v>38</v>
      </c>
      <c r="D6642">
        <v>46</v>
      </c>
      <c r="E6642" t="s">
        <v>4662</v>
      </c>
      <c r="F6642">
        <v>30.95</v>
      </c>
      <c r="G6642">
        <v>12826</v>
      </c>
      <c r="H6642" t="s">
        <v>57</v>
      </c>
      <c r="I6642">
        <v>1423.7</v>
      </c>
      <c r="J6642">
        <v>1423.7</v>
      </c>
    </row>
    <row r="6643" spans="1:10" x14ac:dyDescent="0.35">
      <c r="A6643">
        <v>543182</v>
      </c>
      <c r="B6643" t="s">
        <v>23</v>
      </c>
      <c r="C6643" t="s">
        <v>24</v>
      </c>
      <c r="D6643">
        <v>12</v>
      </c>
      <c r="E6643" t="s">
        <v>3522</v>
      </c>
      <c r="F6643">
        <v>43.43</v>
      </c>
      <c r="G6643">
        <v>16649</v>
      </c>
      <c r="H6643" t="s">
        <v>51</v>
      </c>
      <c r="I6643">
        <v>521.16</v>
      </c>
      <c r="J6643">
        <v>521.16</v>
      </c>
    </row>
    <row r="6644" spans="1:10" x14ac:dyDescent="0.35">
      <c r="A6644">
        <v>324839</v>
      </c>
      <c r="B6644" t="s">
        <v>23</v>
      </c>
      <c r="C6644" t="s">
        <v>24</v>
      </c>
      <c r="D6644">
        <v>4</v>
      </c>
      <c r="E6644" t="s">
        <v>1143</v>
      </c>
      <c r="F6644">
        <v>49.04</v>
      </c>
      <c r="G6644">
        <v>15730</v>
      </c>
      <c r="H6644" t="s">
        <v>19</v>
      </c>
      <c r="I6644">
        <v>196.16</v>
      </c>
      <c r="J6644">
        <v>196.16</v>
      </c>
    </row>
    <row r="6645" spans="1:10" x14ac:dyDescent="0.35">
      <c r="A6645">
        <v>806338</v>
      </c>
      <c r="B6645" t="s">
        <v>27</v>
      </c>
      <c r="C6645" t="s">
        <v>28</v>
      </c>
      <c r="D6645">
        <v>36</v>
      </c>
      <c r="E6645" t="s">
        <v>4663</v>
      </c>
      <c r="F6645">
        <v>46.53</v>
      </c>
      <c r="G6645">
        <v>13643</v>
      </c>
      <c r="H6645" t="s">
        <v>26</v>
      </c>
      <c r="I6645">
        <v>1675.08</v>
      </c>
      <c r="J6645">
        <v>1675.08</v>
      </c>
    </row>
    <row r="6646" spans="1:10" x14ac:dyDescent="0.35">
      <c r="A6646">
        <v>593925</v>
      </c>
      <c r="B6646" t="s">
        <v>16</v>
      </c>
      <c r="C6646" t="s">
        <v>17</v>
      </c>
      <c r="D6646">
        <v>29</v>
      </c>
      <c r="E6646" t="s">
        <v>1267</v>
      </c>
      <c r="F6646">
        <v>47.71</v>
      </c>
      <c r="G6646">
        <v>13905</v>
      </c>
      <c r="H6646" t="s">
        <v>57</v>
      </c>
      <c r="I6646">
        <v>1383.59</v>
      </c>
      <c r="J6646">
        <v>1383.59</v>
      </c>
    </row>
    <row r="6647" spans="1:10" x14ac:dyDescent="0.35">
      <c r="A6647">
        <v>891075</v>
      </c>
      <c r="B6647" t="s">
        <v>31</v>
      </c>
      <c r="C6647" t="s">
        <v>32</v>
      </c>
      <c r="D6647">
        <v>6</v>
      </c>
      <c r="E6647" t="s">
        <v>4664</v>
      </c>
      <c r="F6647">
        <v>46.21</v>
      </c>
      <c r="G6647">
        <v>13919</v>
      </c>
      <c r="H6647" t="s">
        <v>48</v>
      </c>
      <c r="I6647">
        <v>277.26</v>
      </c>
      <c r="J6647">
        <v>277.26</v>
      </c>
    </row>
    <row r="6648" spans="1:10" x14ac:dyDescent="0.35">
      <c r="A6648">
        <v>262585</v>
      </c>
      <c r="B6648" t="s">
        <v>20</v>
      </c>
      <c r="C6648" t="s">
        <v>21</v>
      </c>
      <c r="D6648">
        <v>40</v>
      </c>
      <c r="E6648" t="s">
        <v>2253</v>
      </c>
      <c r="F6648">
        <v>1</v>
      </c>
      <c r="G6648">
        <v>12514</v>
      </c>
      <c r="H6648" t="s">
        <v>57</v>
      </c>
      <c r="I6648">
        <v>40</v>
      </c>
      <c r="J6648">
        <v>40</v>
      </c>
    </row>
    <row r="6649" spans="1:10" x14ac:dyDescent="0.35">
      <c r="A6649">
        <v>141484</v>
      </c>
      <c r="B6649" t="s">
        <v>27</v>
      </c>
      <c r="C6649" t="s">
        <v>28</v>
      </c>
      <c r="D6649">
        <v>12</v>
      </c>
      <c r="E6649" t="s">
        <v>4665</v>
      </c>
      <c r="F6649">
        <v>20.190000000000001</v>
      </c>
      <c r="G6649">
        <v>16251</v>
      </c>
      <c r="H6649" t="s">
        <v>57</v>
      </c>
      <c r="I6649">
        <v>242.28</v>
      </c>
      <c r="J6649">
        <v>242.28</v>
      </c>
    </row>
    <row r="6650" spans="1:10" x14ac:dyDescent="0.35">
      <c r="A6650">
        <v>965415</v>
      </c>
      <c r="B6650" t="s">
        <v>43</v>
      </c>
      <c r="C6650" t="s">
        <v>44</v>
      </c>
      <c r="D6650">
        <v>32</v>
      </c>
      <c r="E6650" t="s">
        <v>4666</v>
      </c>
      <c r="F6650">
        <v>14.63</v>
      </c>
      <c r="G6650">
        <v>14973</v>
      </c>
      <c r="H6650" t="s">
        <v>36</v>
      </c>
      <c r="I6650">
        <v>468.16</v>
      </c>
      <c r="J6650">
        <v>468.16</v>
      </c>
    </row>
    <row r="6651" spans="1:10" x14ac:dyDescent="0.35">
      <c r="A6651">
        <v>584280</v>
      </c>
      <c r="B6651" t="s">
        <v>37</v>
      </c>
      <c r="C6651" t="s">
        <v>38</v>
      </c>
      <c r="D6651">
        <v>5</v>
      </c>
      <c r="E6651" t="s">
        <v>4360</v>
      </c>
      <c r="F6651">
        <v>11.94</v>
      </c>
      <c r="G6651">
        <v>14171</v>
      </c>
      <c r="H6651" t="s">
        <v>19</v>
      </c>
      <c r="I6651">
        <v>59.7</v>
      </c>
      <c r="J6651">
        <v>59.7</v>
      </c>
    </row>
    <row r="6652" spans="1:10" x14ac:dyDescent="0.35">
      <c r="A6652">
        <v>922786</v>
      </c>
      <c r="B6652" t="s">
        <v>23</v>
      </c>
      <c r="C6652" t="s">
        <v>24</v>
      </c>
      <c r="D6652">
        <v>12</v>
      </c>
      <c r="E6652" t="s">
        <v>4565</v>
      </c>
      <c r="F6652">
        <v>8.06</v>
      </c>
      <c r="G6652">
        <v>13997</v>
      </c>
      <c r="H6652" t="s">
        <v>13</v>
      </c>
      <c r="I6652">
        <v>96.72</v>
      </c>
      <c r="J6652">
        <v>96.72</v>
      </c>
    </row>
    <row r="6653" spans="1:10" x14ac:dyDescent="0.35">
      <c r="A6653">
        <v>908299</v>
      </c>
      <c r="B6653" t="s">
        <v>31</v>
      </c>
      <c r="C6653" t="s">
        <v>32</v>
      </c>
      <c r="D6653">
        <v>43</v>
      </c>
      <c r="E6653" t="s">
        <v>4667</v>
      </c>
      <c r="F6653">
        <v>34.11</v>
      </c>
      <c r="G6653">
        <v>14986</v>
      </c>
      <c r="H6653" t="s">
        <v>30</v>
      </c>
      <c r="I6653">
        <v>1466.73</v>
      </c>
      <c r="J6653">
        <v>1466.73</v>
      </c>
    </row>
    <row r="6654" spans="1:10" x14ac:dyDescent="0.35">
      <c r="A6654">
        <v>994950</v>
      </c>
      <c r="B6654" t="s">
        <v>10</v>
      </c>
      <c r="C6654" t="s">
        <v>11</v>
      </c>
      <c r="D6654">
        <v>19</v>
      </c>
      <c r="E6654" t="s">
        <v>3787</v>
      </c>
      <c r="F6654">
        <v>29.84</v>
      </c>
      <c r="G6654">
        <v>17837</v>
      </c>
      <c r="H6654" t="s">
        <v>15</v>
      </c>
      <c r="I6654">
        <v>566.96</v>
      </c>
      <c r="J6654">
        <v>566.96</v>
      </c>
    </row>
    <row r="6655" spans="1:10" x14ac:dyDescent="0.35">
      <c r="A6655">
        <v>405807</v>
      </c>
      <c r="B6655" t="s">
        <v>31</v>
      </c>
      <c r="C6655" t="s">
        <v>32</v>
      </c>
      <c r="D6655">
        <v>50</v>
      </c>
      <c r="E6655" t="s">
        <v>4668</v>
      </c>
      <c r="F6655">
        <v>44.23</v>
      </c>
      <c r="G6655">
        <v>14222</v>
      </c>
      <c r="H6655" t="s">
        <v>26</v>
      </c>
      <c r="I6655">
        <v>2211.5</v>
      </c>
      <c r="J6655">
        <v>2211.5</v>
      </c>
    </row>
    <row r="6656" spans="1:10" x14ac:dyDescent="0.35">
      <c r="A6656">
        <v>381296</v>
      </c>
      <c r="B6656" t="s">
        <v>27</v>
      </c>
      <c r="C6656" t="s">
        <v>28</v>
      </c>
      <c r="D6656">
        <v>20</v>
      </c>
      <c r="E6656" t="s">
        <v>792</v>
      </c>
      <c r="F6656">
        <v>18.37</v>
      </c>
      <c r="G6656">
        <v>16023</v>
      </c>
      <c r="H6656" t="s">
        <v>19</v>
      </c>
      <c r="I6656">
        <v>367.4</v>
      </c>
      <c r="J6656">
        <v>367.4</v>
      </c>
    </row>
    <row r="6657" spans="1:10" x14ac:dyDescent="0.35">
      <c r="A6657">
        <v>971529</v>
      </c>
      <c r="B6657" t="s">
        <v>16</v>
      </c>
      <c r="C6657" t="s">
        <v>17</v>
      </c>
      <c r="D6657">
        <v>31</v>
      </c>
      <c r="E6657" t="s">
        <v>4669</v>
      </c>
      <c r="F6657">
        <v>40.79</v>
      </c>
      <c r="G6657">
        <v>17002</v>
      </c>
      <c r="H6657" t="s">
        <v>13</v>
      </c>
      <c r="I6657">
        <v>1264.49</v>
      </c>
      <c r="J6657">
        <v>1264.49</v>
      </c>
    </row>
    <row r="6658" spans="1:10" x14ac:dyDescent="0.35">
      <c r="A6658">
        <v>727733</v>
      </c>
      <c r="B6658" t="s">
        <v>27</v>
      </c>
      <c r="C6658" t="s">
        <v>28</v>
      </c>
      <c r="D6658">
        <v>14</v>
      </c>
      <c r="E6658" t="s">
        <v>4670</v>
      </c>
      <c r="F6658">
        <v>20.29</v>
      </c>
      <c r="G6658">
        <v>16586</v>
      </c>
      <c r="H6658" t="s">
        <v>15</v>
      </c>
      <c r="I6658">
        <v>284.06</v>
      </c>
      <c r="J6658">
        <v>284.06</v>
      </c>
    </row>
    <row r="6659" spans="1:10" x14ac:dyDescent="0.35">
      <c r="A6659">
        <v>781120</v>
      </c>
      <c r="B6659" t="s">
        <v>23</v>
      </c>
      <c r="C6659" t="s">
        <v>24</v>
      </c>
      <c r="D6659">
        <v>24</v>
      </c>
      <c r="E6659" t="s">
        <v>1496</v>
      </c>
      <c r="F6659">
        <v>48.91</v>
      </c>
      <c r="G6659">
        <v>15294</v>
      </c>
      <c r="H6659" t="s">
        <v>57</v>
      </c>
      <c r="I6659">
        <v>1173.8399999999999</v>
      </c>
      <c r="J6659">
        <v>1173.8399999999999</v>
      </c>
    </row>
    <row r="6660" spans="1:10" x14ac:dyDescent="0.35">
      <c r="A6660">
        <v>616777</v>
      </c>
      <c r="B6660" t="s">
        <v>23</v>
      </c>
      <c r="C6660" t="s">
        <v>24</v>
      </c>
      <c r="D6660">
        <v>35</v>
      </c>
      <c r="E6660" t="s">
        <v>3374</v>
      </c>
      <c r="F6660">
        <v>12.58</v>
      </c>
      <c r="G6660">
        <v>15256</v>
      </c>
      <c r="H6660" t="s">
        <v>57</v>
      </c>
      <c r="I6660">
        <v>440.3</v>
      </c>
      <c r="J6660">
        <v>440.3</v>
      </c>
    </row>
    <row r="6661" spans="1:10" x14ac:dyDescent="0.35">
      <c r="A6661">
        <v>132871</v>
      </c>
      <c r="B6661" t="s">
        <v>31</v>
      </c>
      <c r="C6661" t="s">
        <v>32</v>
      </c>
      <c r="D6661">
        <v>48</v>
      </c>
      <c r="E6661" t="s">
        <v>4671</v>
      </c>
      <c r="F6661">
        <v>23.51</v>
      </c>
      <c r="G6661">
        <v>17355</v>
      </c>
      <c r="H6661" t="s">
        <v>48</v>
      </c>
      <c r="I6661">
        <v>1128.48</v>
      </c>
      <c r="J6661">
        <v>1128.48</v>
      </c>
    </row>
    <row r="6662" spans="1:10" x14ac:dyDescent="0.35">
      <c r="A6662">
        <v>251844</v>
      </c>
      <c r="B6662" t="s">
        <v>20</v>
      </c>
      <c r="C6662" t="s">
        <v>21</v>
      </c>
      <c r="D6662">
        <v>8</v>
      </c>
      <c r="E6662" t="s">
        <v>4672</v>
      </c>
      <c r="F6662">
        <v>22.47</v>
      </c>
      <c r="G6662">
        <v>13078</v>
      </c>
      <c r="H6662" t="s">
        <v>26</v>
      </c>
      <c r="I6662">
        <v>179.76</v>
      </c>
      <c r="J6662">
        <v>179.76</v>
      </c>
    </row>
    <row r="6663" spans="1:10" x14ac:dyDescent="0.35">
      <c r="A6663">
        <v>102479</v>
      </c>
      <c r="B6663" t="s">
        <v>23</v>
      </c>
      <c r="C6663" t="s">
        <v>24</v>
      </c>
      <c r="D6663">
        <v>38</v>
      </c>
      <c r="E6663" t="s">
        <v>3478</v>
      </c>
      <c r="F6663">
        <v>35.479999999999997</v>
      </c>
      <c r="G6663">
        <v>14616</v>
      </c>
      <c r="H6663" t="s">
        <v>15</v>
      </c>
      <c r="I6663">
        <v>1348.24</v>
      </c>
      <c r="J6663">
        <v>1348.24</v>
      </c>
    </row>
    <row r="6664" spans="1:10" x14ac:dyDescent="0.35">
      <c r="A6664">
        <v>492963</v>
      </c>
      <c r="B6664" t="s">
        <v>20</v>
      </c>
      <c r="C6664" t="s">
        <v>21</v>
      </c>
      <c r="D6664">
        <v>8</v>
      </c>
      <c r="E6664" t="s">
        <v>4673</v>
      </c>
      <c r="F6664">
        <v>40.409999999999997</v>
      </c>
      <c r="G6664">
        <v>17815</v>
      </c>
      <c r="H6664" t="s">
        <v>51</v>
      </c>
      <c r="I6664">
        <v>323.27999999999997</v>
      </c>
      <c r="J6664">
        <v>323.27999999999997</v>
      </c>
    </row>
    <row r="6665" spans="1:10" x14ac:dyDescent="0.35">
      <c r="A6665">
        <v>187447</v>
      </c>
      <c r="B6665" t="s">
        <v>43</v>
      </c>
      <c r="C6665" t="s">
        <v>44</v>
      </c>
      <c r="D6665">
        <v>2</v>
      </c>
      <c r="E6665" t="s">
        <v>4027</v>
      </c>
      <c r="F6665">
        <v>6.22</v>
      </c>
      <c r="G6665">
        <v>14859</v>
      </c>
      <c r="H6665" t="s">
        <v>51</v>
      </c>
      <c r="I6665">
        <v>12.44</v>
      </c>
      <c r="J6665">
        <v>12.44</v>
      </c>
    </row>
    <row r="6666" spans="1:10" x14ac:dyDescent="0.35">
      <c r="A6666">
        <v>318943</v>
      </c>
      <c r="B6666" t="s">
        <v>10</v>
      </c>
      <c r="C6666" t="s">
        <v>11</v>
      </c>
      <c r="D6666">
        <v>40</v>
      </c>
      <c r="E6666" t="s">
        <v>3758</v>
      </c>
      <c r="F6666">
        <v>34.020000000000003</v>
      </c>
      <c r="G6666">
        <v>14977</v>
      </c>
      <c r="H6666" t="s">
        <v>13</v>
      </c>
      <c r="I6666">
        <v>1360.8</v>
      </c>
      <c r="J6666">
        <v>1360.8</v>
      </c>
    </row>
    <row r="6667" spans="1:10" x14ac:dyDescent="0.35">
      <c r="A6667">
        <v>948772</v>
      </c>
      <c r="B6667" t="s">
        <v>27</v>
      </c>
      <c r="C6667" t="s">
        <v>28</v>
      </c>
      <c r="D6667">
        <v>11</v>
      </c>
      <c r="E6667" t="s">
        <v>4674</v>
      </c>
      <c r="F6667">
        <v>49.32</v>
      </c>
      <c r="G6667">
        <v>15439</v>
      </c>
      <c r="H6667" t="s">
        <v>57</v>
      </c>
      <c r="I6667">
        <v>542.52</v>
      </c>
      <c r="J6667">
        <v>542.52</v>
      </c>
    </row>
    <row r="6668" spans="1:10" x14ac:dyDescent="0.35">
      <c r="A6668">
        <v>236789</v>
      </c>
      <c r="B6668" t="s">
        <v>10</v>
      </c>
      <c r="C6668" t="s">
        <v>11</v>
      </c>
      <c r="D6668">
        <v>25</v>
      </c>
      <c r="E6668" t="s">
        <v>825</v>
      </c>
      <c r="F6668">
        <v>37.29</v>
      </c>
      <c r="G6668">
        <v>15464</v>
      </c>
      <c r="H6668" t="s">
        <v>51</v>
      </c>
      <c r="I6668">
        <v>932.25</v>
      </c>
      <c r="J6668">
        <v>932.25</v>
      </c>
    </row>
    <row r="6669" spans="1:10" x14ac:dyDescent="0.35">
      <c r="A6669">
        <v>407059</v>
      </c>
      <c r="B6669" t="s">
        <v>20</v>
      </c>
      <c r="C6669" t="s">
        <v>21</v>
      </c>
      <c r="D6669">
        <v>8</v>
      </c>
      <c r="E6669" t="s">
        <v>4675</v>
      </c>
      <c r="F6669">
        <v>19.27</v>
      </c>
      <c r="G6669">
        <v>12729</v>
      </c>
      <c r="H6669" t="s">
        <v>19</v>
      </c>
      <c r="I6669">
        <v>154.16</v>
      </c>
      <c r="J6669">
        <v>673.24</v>
      </c>
    </row>
    <row r="6670" spans="1:10" x14ac:dyDescent="0.35">
      <c r="A6670">
        <v>598449</v>
      </c>
      <c r="B6670" t="s">
        <v>20</v>
      </c>
      <c r="C6670" t="s">
        <v>21</v>
      </c>
      <c r="D6670">
        <v>7</v>
      </c>
      <c r="E6670" t="s">
        <v>4676</v>
      </c>
      <c r="F6670">
        <v>0.89</v>
      </c>
      <c r="G6670">
        <v>13002</v>
      </c>
      <c r="H6670" t="s">
        <v>36</v>
      </c>
      <c r="I6670">
        <v>6.23</v>
      </c>
      <c r="J6670">
        <v>6.23</v>
      </c>
    </row>
    <row r="6671" spans="1:10" x14ac:dyDescent="0.35">
      <c r="A6671">
        <v>874343</v>
      </c>
      <c r="B6671" t="s">
        <v>43</v>
      </c>
      <c r="C6671" t="s">
        <v>44</v>
      </c>
      <c r="D6671">
        <v>21</v>
      </c>
      <c r="E6671" t="s">
        <v>4075</v>
      </c>
      <c r="F6671">
        <v>23.52</v>
      </c>
      <c r="G6671">
        <v>14348</v>
      </c>
      <c r="H6671" t="s">
        <v>57</v>
      </c>
      <c r="I6671">
        <v>493.92</v>
      </c>
      <c r="J6671">
        <v>493.92</v>
      </c>
    </row>
    <row r="6672" spans="1:10" x14ac:dyDescent="0.35">
      <c r="A6672">
        <v>700474</v>
      </c>
      <c r="B6672" t="s">
        <v>10</v>
      </c>
      <c r="C6672" t="s">
        <v>11</v>
      </c>
      <c r="D6672">
        <v>39</v>
      </c>
      <c r="E6672" t="s">
        <v>1537</v>
      </c>
      <c r="F6672">
        <v>33.46</v>
      </c>
      <c r="G6672">
        <v>15265</v>
      </c>
      <c r="H6672" t="s">
        <v>57</v>
      </c>
      <c r="I6672">
        <v>1304.94</v>
      </c>
      <c r="J6672">
        <v>1304.94</v>
      </c>
    </row>
    <row r="6673" spans="1:10" x14ac:dyDescent="0.35">
      <c r="A6673">
        <v>893861</v>
      </c>
      <c r="B6673" t="s">
        <v>16</v>
      </c>
      <c r="C6673" t="s">
        <v>17</v>
      </c>
      <c r="D6673">
        <v>1</v>
      </c>
      <c r="E6673" t="s">
        <v>4677</v>
      </c>
      <c r="F6673">
        <v>42.15</v>
      </c>
      <c r="G6673">
        <v>15025</v>
      </c>
      <c r="H6673" t="s">
        <v>51</v>
      </c>
      <c r="I6673">
        <v>42.15</v>
      </c>
      <c r="J6673">
        <v>42.15</v>
      </c>
    </row>
    <row r="6674" spans="1:10" x14ac:dyDescent="0.35">
      <c r="A6674">
        <v>941554</v>
      </c>
      <c r="B6674" t="s">
        <v>20</v>
      </c>
      <c r="C6674" t="s">
        <v>21</v>
      </c>
      <c r="D6674">
        <v>41</v>
      </c>
      <c r="E6674" t="s">
        <v>3603</v>
      </c>
      <c r="F6674">
        <v>18.23</v>
      </c>
      <c r="G6674">
        <v>15717</v>
      </c>
      <c r="H6674" t="s">
        <v>15</v>
      </c>
      <c r="I6674">
        <v>747.43000000000006</v>
      </c>
      <c r="J6674">
        <v>747.43000000000006</v>
      </c>
    </row>
    <row r="6675" spans="1:10" x14ac:dyDescent="0.35">
      <c r="A6675">
        <v>553192</v>
      </c>
      <c r="B6675" t="s">
        <v>23</v>
      </c>
      <c r="C6675" t="s">
        <v>24</v>
      </c>
      <c r="D6675">
        <v>6</v>
      </c>
      <c r="E6675" t="s">
        <v>4678</v>
      </c>
      <c r="F6675">
        <v>23.86</v>
      </c>
      <c r="G6675">
        <v>14254</v>
      </c>
      <c r="H6675" t="s">
        <v>42</v>
      </c>
      <c r="I6675">
        <v>143.16</v>
      </c>
      <c r="J6675">
        <v>143.16</v>
      </c>
    </row>
    <row r="6676" spans="1:10" x14ac:dyDescent="0.35">
      <c r="A6676">
        <v>129497</v>
      </c>
      <c r="B6676" t="s">
        <v>43</v>
      </c>
      <c r="C6676" t="s">
        <v>44</v>
      </c>
      <c r="D6676">
        <v>8</v>
      </c>
      <c r="E6676" t="s">
        <v>3523</v>
      </c>
      <c r="F6676">
        <v>12.37</v>
      </c>
      <c r="G6676">
        <v>13529</v>
      </c>
      <c r="H6676" t="s">
        <v>13</v>
      </c>
      <c r="I6676">
        <v>98.96</v>
      </c>
      <c r="J6676">
        <v>98.96</v>
      </c>
    </row>
    <row r="6677" spans="1:10" x14ac:dyDescent="0.35">
      <c r="A6677">
        <v>156961</v>
      </c>
      <c r="B6677" t="s">
        <v>27</v>
      </c>
      <c r="C6677" t="s">
        <v>28</v>
      </c>
      <c r="D6677">
        <v>31</v>
      </c>
      <c r="E6677" t="s">
        <v>4679</v>
      </c>
      <c r="F6677">
        <v>49.72</v>
      </c>
      <c r="G6677">
        <v>15551</v>
      </c>
      <c r="H6677" t="s">
        <v>51</v>
      </c>
      <c r="I6677">
        <v>1541.32</v>
      </c>
      <c r="J6677">
        <v>1541.32</v>
      </c>
    </row>
    <row r="6678" spans="1:10" x14ac:dyDescent="0.35">
      <c r="A6678">
        <v>709347</v>
      </c>
      <c r="B6678" t="s">
        <v>27</v>
      </c>
      <c r="C6678" t="s">
        <v>28</v>
      </c>
      <c r="D6678">
        <v>2</v>
      </c>
      <c r="E6678" t="s">
        <v>4680</v>
      </c>
      <c r="F6678">
        <v>8.84</v>
      </c>
      <c r="G6678">
        <v>13673</v>
      </c>
      <c r="H6678" t="s">
        <v>15</v>
      </c>
      <c r="I6678">
        <v>17.68</v>
      </c>
      <c r="J6678">
        <v>17.68</v>
      </c>
    </row>
    <row r="6679" spans="1:10" x14ac:dyDescent="0.35">
      <c r="A6679">
        <v>185095</v>
      </c>
      <c r="B6679" t="s">
        <v>31</v>
      </c>
      <c r="C6679" t="s">
        <v>32</v>
      </c>
      <c r="D6679">
        <v>29</v>
      </c>
      <c r="E6679" t="s">
        <v>4681</v>
      </c>
      <c r="F6679">
        <v>22.47</v>
      </c>
      <c r="G6679">
        <v>17741</v>
      </c>
      <c r="H6679" t="s">
        <v>30</v>
      </c>
      <c r="I6679">
        <v>651.63</v>
      </c>
      <c r="J6679">
        <v>651.63</v>
      </c>
    </row>
    <row r="6680" spans="1:10" x14ac:dyDescent="0.35">
      <c r="A6680">
        <v>453507</v>
      </c>
      <c r="B6680" t="s">
        <v>23</v>
      </c>
      <c r="C6680" t="s">
        <v>24</v>
      </c>
      <c r="D6680">
        <v>31</v>
      </c>
      <c r="E6680" t="s">
        <v>4682</v>
      </c>
      <c r="F6680">
        <v>4.7300000000000004</v>
      </c>
      <c r="G6680">
        <v>13869</v>
      </c>
      <c r="H6680" t="s">
        <v>13</v>
      </c>
      <c r="I6680">
        <v>146.63</v>
      </c>
      <c r="J6680">
        <v>146.63</v>
      </c>
    </row>
    <row r="6681" spans="1:10" x14ac:dyDescent="0.35">
      <c r="A6681">
        <v>748163</v>
      </c>
      <c r="B6681" t="s">
        <v>31</v>
      </c>
      <c r="C6681" t="s">
        <v>32</v>
      </c>
      <c r="D6681">
        <v>44</v>
      </c>
      <c r="E6681" t="s">
        <v>2009</v>
      </c>
      <c r="F6681">
        <v>31.39</v>
      </c>
      <c r="G6681">
        <v>16340</v>
      </c>
      <c r="H6681" t="s">
        <v>42</v>
      </c>
      <c r="I6681">
        <v>1381.16</v>
      </c>
      <c r="J6681">
        <v>1381.16</v>
      </c>
    </row>
    <row r="6682" spans="1:10" x14ac:dyDescent="0.35">
      <c r="A6682">
        <v>587157</v>
      </c>
      <c r="B6682" t="s">
        <v>27</v>
      </c>
      <c r="C6682" t="s">
        <v>28</v>
      </c>
      <c r="D6682">
        <v>8</v>
      </c>
      <c r="E6682" t="s">
        <v>4683</v>
      </c>
      <c r="F6682">
        <v>16.14</v>
      </c>
      <c r="G6682">
        <v>16581</v>
      </c>
      <c r="H6682" t="s">
        <v>48</v>
      </c>
      <c r="I6682">
        <v>129.12</v>
      </c>
      <c r="J6682">
        <v>129.12</v>
      </c>
    </row>
    <row r="6683" spans="1:10" x14ac:dyDescent="0.35">
      <c r="A6683">
        <v>680741</v>
      </c>
      <c r="B6683" t="s">
        <v>10</v>
      </c>
      <c r="C6683" t="s">
        <v>11</v>
      </c>
      <c r="D6683">
        <v>26</v>
      </c>
      <c r="E6683" t="s">
        <v>2308</v>
      </c>
      <c r="F6683">
        <v>40.880000000000003</v>
      </c>
      <c r="G6683">
        <v>14342</v>
      </c>
      <c r="H6683" t="s">
        <v>26</v>
      </c>
      <c r="I6683">
        <v>1062.8800000000001</v>
      </c>
      <c r="J6683">
        <v>1062.8800000000001</v>
      </c>
    </row>
    <row r="6684" spans="1:10" x14ac:dyDescent="0.35">
      <c r="A6684">
        <v>218830</v>
      </c>
      <c r="B6684" t="s">
        <v>10</v>
      </c>
      <c r="C6684" t="s">
        <v>11</v>
      </c>
      <c r="D6684">
        <v>21</v>
      </c>
      <c r="E6684" t="s">
        <v>4684</v>
      </c>
      <c r="F6684">
        <v>43.36</v>
      </c>
      <c r="G6684">
        <v>13066</v>
      </c>
      <c r="H6684" t="s">
        <v>26</v>
      </c>
      <c r="I6684">
        <v>910.56</v>
      </c>
      <c r="J6684">
        <v>910.56</v>
      </c>
    </row>
    <row r="6685" spans="1:10" x14ac:dyDescent="0.35">
      <c r="A6685">
        <v>264850</v>
      </c>
      <c r="B6685" t="s">
        <v>37</v>
      </c>
      <c r="C6685" t="s">
        <v>38</v>
      </c>
      <c r="D6685">
        <v>47</v>
      </c>
      <c r="E6685" t="s">
        <v>61</v>
      </c>
      <c r="F6685">
        <v>13.52</v>
      </c>
      <c r="G6685">
        <v>14698</v>
      </c>
      <c r="H6685" t="s">
        <v>19</v>
      </c>
      <c r="I6685">
        <v>635.43999999999994</v>
      </c>
      <c r="J6685">
        <v>635.43999999999994</v>
      </c>
    </row>
    <row r="6686" spans="1:10" x14ac:dyDescent="0.35">
      <c r="A6686">
        <v>560954</v>
      </c>
      <c r="B6686" t="s">
        <v>23</v>
      </c>
      <c r="C6686" t="s">
        <v>24</v>
      </c>
      <c r="D6686">
        <v>20</v>
      </c>
      <c r="E6686" t="s">
        <v>4229</v>
      </c>
      <c r="F6686">
        <v>48.32</v>
      </c>
      <c r="G6686">
        <v>14076</v>
      </c>
      <c r="H6686" t="s">
        <v>26</v>
      </c>
      <c r="I6686">
        <v>966.4</v>
      </c>
      <c r="J6686">
        <v>966.4</v>
      </c>
    </row>
    <row r="6687" spans="1:10" x14ac:dyDescent="0.35">
      <c r="A6687">
        <v>592791</v>
      </c>
      <c r="B6687" t="s">
        <v>31</v>
      </c>
      <c r="C6687" t="s">
        <v>32</v>
      </c>
      <c r="D6687">
        <v>5</v>
      </c>
      <c r="E6687" t="s">
        <v>4685</v>
      </c>
      <c r="F6687">
        <v>46.19</v>
      </c>
      <c r="G6687">
        <v>18148</v>
      </c>
      <c r="H6687" t="s">
        <v>30</v>
      </c>
      <c r="I6687">
        <v>230.95</v>
      </c>
      <c r="J6687">
        <v>230.95</v>
      </c>
    </row>
    <row r="6688" spans="1:10" x14ac:dyDescent="0.35">
      <c r="A6688">
        <v>726116</v>
      </c>
      <c r="B6688" t="s">
        <v>16</v>
      </c>
      <c r="C6688" t="s">
        <v>17</v>
      </c>
      <c r="D6688">
        <v>44</v>
      </c>
      <c r="E6688" t="s">
        <v>4686</v>
      </c>
      <c r="F6688">
        <v>20.79</v>
      </c>
      <c r="G6688">
        <v>14931</v>
      </c>
      <c r="H6688" t="s">
        <v>30</v>
      </c>
      <c r="I6688">
        <v>914.76</v>
      </c>
      <c r="J6688">
        <v>914.76</v>
      </c>
    </row>
    <row r="6689" spans="1:10" x14ac:dyDescent="0.35">
      <c r="A6689">
        <v>876236</v>
      </c>
      <c r="B6689" t="s">
        <v>16</v>
      </c>
      <c r="C6689" t="s">
        <v>17</v>
      </c>
      <c r="D6689">
        <v>35</v>
      </c>
      <c r="E6689" t="s">
        <v>4239</v>
      </c>
      <c r="F6689">
        <v>17.920000000000002</v>
      </c>
      <c r="G6689">
        <v>12340</v>
      </c>
      <c r="H6689" t="s">
        <v>15</v>
      </c>
      <c r="I6689">
        <v>627.20000000000005</v>
      </c>
      <c r="J6689">
        <v>627.20000000000005</v>
      </c>
    </row>
    <row r="6690" spans="1:10" x14ac:dyDescent="0.35">
      <c r="A6690">
        <v>933666</v>
      </c>
      <c r="B6690" t="s">
        <v>16</v>
      </c>
      <c r="C6690" t="s">
        <v>17</v>
      </c>
      <c r="D6690">
        <v>8</v>
      </c>
      <c r="E6690" t="s">
        <v>2561</v>
      </c>
      <c r="F6690">
        <v>32.65</v>
      </c>
      <c r="G6690">
        <v>13043</v>
      </c>
      <c r="H6690" t="s">
        <v>36</v>
      </c>
      <c r="I6690">
        <v>261.2</v>
      </c>
      <c r="J6690">
        <v>261.2</v>
      </c>
    </row>
    <row r="6691" spans="1:10" x14ac:dyDescent="0.35">
      <c r="A6691">
        <v>209330</v>
      </c>
      <c r="B6691" t="s">
        <v>10</v>
      </c>
      <c r="C6691" t="s">
        <v>11</v>
      </c>
      <c r="D6691">
        <v>30</v>
      </c>
      <c r="E6691" t="s">
        <v>4687</v>
      </c>
      <c r="F6691">
        <v>1.93</v>
      </c>
      <c r="G6691">
        <v>13989</v>
      </c>
      <c r="H6691" t="s">
        <v>57</v>
      </c>
      <c r="I6691">
        <v>57.9</v>
      </c>
      <c r="J6691">
        <v>57.9</v>
      </c>
    </row>
    <row r="6692" spans="1:10" x14ac:dyDescent="0.35">
      <c r="A6692">
        <v>323574</v>
      </c>
      <c r="B6692" t="s">
        <v>10</v>
      </c>
      <c r="C6692" t="s">
        <v>11</v>
      </c>
      <c r="D6692">
        <v>44</v>
      </c>
      <c r="E6692" t="s">
        <v>3939</v>
      </c>
      <c r="F6692">
        <v>6.72</v>
      </c>
      <c r="G6692">
        <v>16660</v>
      </c>
      <c r="H6692" t="s">
        <v>15</v>
      </c>
      <c r="I6692">
        <v>295.68</v>
      </c>
      <c r="J6692">
        <v>295.68</v>
      </c>
    </row>
    <row r="6693" spans="1:10" x14ac:dyDescent="0.35">
      <c r="A6693">
        <v>356262</v>
      </c>
      <c r="B6693" t="s">
        <v>10</v>
      </c>
      <c r="C6693" t="s">
        <v>11</v>
      </c>
      <c r="D6693">
        <v>30</v>
      </c>
      <c r="E6693" t="s">
        <v>842</v>
      </c>
      <c r="F6693">
        <v>8.5399999999999991</v>
      </c>
      <c r="G6693">
        <v>14904</v>
      </c>
      <c r="H6693" t="s">
        <v>36</v>
      </c>
      <c r="I6693">
        <v>256.2</v>
      </c>
      <c r="J6693">
        <v>256.2</v>
      </c>
    </row>
    <row r="6694" spans="1:10" x14ac:dyDescent="0.35">
      <c r="A6694">
        <v>132141</v>
      </c>
      <c r="B6694" t="s">
        <v>23</v>
      </c>
      <c r="C6694" t="s">
        <v>24</v>
      </c>
      <c r="D6694">
        <v>28</v>
      </c>
      <c r="E6694" t="s">
        <v>4688</v>
      </c>
      <c r="F6694">
        <v>13.35</v>
      </c>
      <c r="G6694">
        <v>12821</v>
      </c>
      <c r="H6694" t="s">
        <v>48</v>
      </c>
      <c r="I6694">
        <v>373.8</v>
      </c>
      <c r="J6694">
        <v>373.8</v>
      </c>
    </row>
    <row r="6695" spans="1:10" x14ac:dyDescent="0.35">
      <c r="A6695">
        <v>919091</v>
      </c>
      <c r="B6695" t="s">
        <v>23</v>
      </c>
      <c r="C6695" t="s">
        <v>24</v>
      </c>
      <c r="D6695">
        <v>19</v>
      </c>
      <c r="E6695" t="s">
        <v>626</v>
      </c>
      <c r="F6695">
        <v>42.86</v>
      </c>
      <c r="G6695">
        <v>15567</v>
      </c>
      <c r="H6695" t="s">
        <v>57</v>
      </c>
      <c r="I6695">
        <v>814.34</v>
      </c>
      <c r="J6695">
        <v>814.34</v>
      </c>
    </row>
    <row r="6696" spans="1:10" x14ac:dyDescent="0.35">
      <c r="A6696">
        <v>541603</v>
      </c>
      <c r="B6696" t="s">
        <v>37</v>
      </c>
      <c r="C6696" t="s">
        <v>38</v>
      </c>
      <c r="D6696">
        <v>19</v>
      </c>
      <c r="E6696" t="s">
        <v>4689</v>
      </c>
      <c r="F6696">
        <v>4.22</v>
      </c>
      <c r="G6696">
        <v>14595</v>
      </c>
      <c r="H6696" t="s">
        <v>15</v>
      </c>
      <c r="I6696">
        <v>80.179999999999993</v>
      </c>
      <c r="J6696">
        <v>80.179999999999993</v>
      </c>
    </row>
    <row r="6697" spans="1:10" x14ac:dyDescent="0.35">
      <c r="A6697">
        <v>841724</v>
      </c>
      <c r="B6697" t="s">
        <v>37</v>
      </c>
      <c r="C6697" t="s">
        <v>38</v>
      </c>
      <c r="D6697">
        <v>20</v>
      </c>
      <c r="E6697" t="s">
        <v>4690</v>
      </c>
      <c r="F6697">
        <v>48.04</v>
      </c>
      <c r="G6697">
        <v>12871</v>
      </c>
      <c r="H6697" t="s">
        <v>26</v>
      </c>
      <c r="I6697">
        <v>960.8</v>
      </c>
      <c r="J6697">
        <v>960.8</v>
      </c>
    </row>
    <row r="6698" spans="1:10" x14ac:dyDescent="0.35">
      <c r="A6698">
        <v>790883</v>
      </c>
      <c r="B6698" t="s">
        <v>31</v>
      </c>
      <c r="C6698" t="s">
        <v>32</v>
      </c>
      <c r="D6698">
        <v>21</v>
      </c>
      <c r="E6698" t="s">
        <v>4691</v>
      </c>
      <c r="F6698">
        <v>43.94</v>
      </c>
      <c r="G6698">
        <v>15542</v>
      </c>
      <c r="H6698" t="s">
        <v>51</v>
      </c>
      <c r="I6698">
        <v>922.74</v>
      </c>
      <c r="J6698">
        <v>922.74</v>
      </c>
    </row>
    <row r="6699" spans="1:10" x14ac:dyDescent="0.35">
      <c r="A6699">
        <v>233095</v>
      </c>
      <c r="B6699" t="s">
        <v>43</v>
      </c>
      <c r="C6699" t="s">
        <v>44</v>
      </c>
      <c r="D6699">
        <v>49</v>
      </c>
      <c r="E6699" t="s">
        <v>2806</v>
      </c>
      <c r="F6699">
        <v>26.64</v>
      </c>
      <c r="G6699">
        <v>14174</v>
      </c>
      <c r="H6699" t="s">
        <v>57</v>
      </c>
      <c r="I6699">
        <v>1305.3599999999999</v>
      </c>
      <c r="J6699">
        <v>1305.3599999999999</v>
      </c>
    </row>
    <row r="6700" spans="1:10" x14ac:dyDescent="0.35">
      <c r="A6700">
        <v>935289</v>
      </c>
      <c r="B6700" t="s">
        <v>43</v>
      </c>
      <c r="C6700" t="s">
        <v>44</v>
      </c>
      <c r="D6700">
        <v>9</v>
      </c>
      <c r="E6700" t="s">
        <v>4692</v>
      </c>
      <c r="F6700">
        <v>37.25</v>
      </c>
      <c r="G6700">
        <v>12949</v>
      </c>
      <c r="H6700" t="s">
        <v>51</v>
      </c>
      <c r="I6700">
        <v>335.25</v>
      </c>
      <c r="J6700">
        <v>335.25</v>
      </c>
    </row>
    <row r="6701" spans="1:10" x14ac:dyDescent="0.35">
      <c r="A6701">
        <v>643707</v>
      </c>
      <c r="B6701" t="s">
        <v>43</v>
      </c>
      <c r="C6701" t="s">
        <v>44</v>
      </c>
      <c r="D6701">
        <v>26</v>
      </c>
      <c r="E6701" t="s">
        <v>1577</v>
      </c>
      <c r="F6701">
        <v>3.21</v>
      </c>
      <c r="G6701">
        <v>17195</v>
      </c>
      <c r="H6701" t="s">
        <v>42</v>
      </c>
      <c r="I6701">
        <v>83.46</v>
      </c>
      <c r="J6701">
        <v>83.46</v>
      </c>
    </row>
    <row r="6702" spans="1:10" x14ac:dyDescent="0.35">
      <c r="A6702">
        <v>392634</v>
      </c>
      <c r="B6702" t="s">
        <v>23</v>
      </c>
      <c r="C6702" t="s">
        <v>24</v>
      </c>
      <c r="D6702">
        <v>40</v>
      </c>
      <c r="E6702" t="s">
        <v>1283</v>
      </c>
      <c r="F6702">
        <v>7.87</v>
      </c>
      <c r="G6702">
        <v>17947</v>
      </c>
      <c r="H6702" t="s">
        <v>51</v>
      </c>
      <c r="I6702">
        <v>314.8</v>
      </c>
      <c r="J6702">
        <v>314.8</v>
      </c>
    </row>
    <row r="6703" spans="1:10" x14ac:dyDescent="0.35">
      <c r="A6703">
        <v>890170</v>
      </c>
      <c r="B6703" t="s">
        <v>23</v>
      </c>
      <c r="C6703" t="s">
        <v>24</v>
      </c>
      <c r="D6703">
        <v>10</v>
      </c>
      <c r="E6703" t="s">
        <v>4693</v>
      </c>
      <c r="F6703">
        <v>3.7</v>
      </c>
      <c r="G6703">
        <v>16357</v>
      </c>
      <c r="H6703" t="s">
        <v>30</v>
      </c>
      <c r="I6703">
        <v>37</v>
      </c>
      <c r="J6703">
        <v>37</v>
      </c>
    </row>
    <row r="6704" spans="1:10" x14ac:dyDescent="0.35">
      <c r="A6704">
        <v>344968</v>
      </c>
      <c r="B6704" t="s">
        <v>43</v>
      </c>
      <c r="C6704" t="s">
        <v>44</v>
      </c>
      <c r="D6704">
        <v>21</v>
      </c>
      <c r="E6704" t="s">
        <v>943</v>
      </c>
      <c r="F6704">
        <v>9.82</v>
      </c>
      <c r="G6704">
        <v>13107</v>
      </c>
      <c r="H6704" t="s">
        <v>51</v>
      </c>
      <c r="I6704">
        <v>206.22</v>
      </c>
      <c r="J6704">
        <v>206.22</v>
      </c>
    </row>
    <row r="6705" spans="1:10" x14ac:dyDescent="0.35">
      <c r="A6705">
        <v>916975</v>
      </c>
      <c r="B6705" t="s">
        <v>23</v>
      </c>
      <c r="C6705" t="s">
        <v>24</v>
      </c>
      <c r="D6705">
        <v>1</v>
      </c>
      <c r="E6705" t="s">
        <v>4694</v>
      </c>
      <c r="F6705">
        <v>21.79</v>
      </c>
      <c r="G6705">
        <v>14950</v>
      </c>
      <c r="H6705" t="s">
        <v>30</v>
      </c>
      <c r="I6705">
        <v>21.79</v>
      </c>
      <c r="J6705">
        <v>21.79</v>
      </c>
    </row>
    <row r="6706" spans="1:10" x14ac:dyDescent="0.35">
      <c r="A6706">
        <v>598917</v>
      </c>
      <c r="B6706" t="s">
        <v>10</v>
      </c>
      <c r="C6706" t="s">
        <v>11</v>
      </c>
      <c r="D6706">
        <v>45</v>
      </c>
      <c r="E6706" t="s">
        <v>4439</v>
      </c>
      <c r="F6706">
        <v>44.14</v>
      </c>
      <c r="G6706">
        <v>17651</v>
      </c>
      <c r="H6706" t="s">
        <v>26</v>
      </c>
      <c r="I6706">
        <v>1986.3</v>
      </c>
      <c r="J6706">
        <v>1986.3</v>
      </c>
    </row>
    <row r="6707" spans="1:10" x14ac:dyDescent="0.35">
      <c r="A6707">
        <v>928118</v>
      </c>
      <c r="B6707" t="s">
        <v>43</v>
      </c>
      <c r="C6707" t="s">
        <v>44</v>
      </c>
      <c r="D6707">
        <v>42</v>
      </c>
      <c r="E6707" t="s">
        <v>1276</v>
      </c>
      <c r="F6707">
        <v>21.55</v>
      </c>
      <c r="G6707">
        <v>14283</v>
      </c>
      <c r="H6707" t="s">
        <v>26</v>
      </c>
      <c r="I6707">
        <v>905.1</v>
      </c>
      <c r="J6707">
        <v>905.1</v>
      </c>
    </row>
    <row r="6708" spans="1:10" x14ac:dyDescent="0.35">
      <c r="A6708">
        <v>817164</v>
      </c>
      <c r="B6708" t="s">
        <v>31</v>
      </c>
      <c r="C6708" t="s">
        <v>32</v>
      </c>
      <c r="D6708">
        <v>35</v>
      </c>
      <c r="E6708" t="s">
        <v>4695</v>
      </c>
      <c r="F6708">
        <v>30.13</v>
      </c>
      <c r="G6708">
        <v>12672</v>
      </c>
      <c r="H6708" t="s">
        <v>36</v>
      </c>
      <c r="I6708">
        <v>1054.55</v>
      </c>
      <c r="J6708">
        <v>1054.55</v>
      </c>
    </row>
    <row r="6709" spans="1:10" x14ac:dyDescent="0.35">
      <c r="A6709">
        <v>156112</v>
      </c>
      <c r="B6709" t="s">
        <v>23</v>
      </c>
      <c r="C6709" t="s">
        <v>24</v>
      </c>
      <c r="D6709">
        <v>29</v>
      </c>
      <c r="E6709" t="s">
        <v>4696</v>
      </c>
      <c r="F6709">
        <v>37.51</v>
      </c>
      <c r="G6709">
        <v>13213</v>
      </c>
      <c r="H6709" t="s">
        <v>19</v>
      </c>
      <c r="I6709">
        <v>1087.79</v>
      </c>
      <c r="J6709">
        <v>1087.79</v>
      </c>
    </row>
    <row r="6710" spans="1:10" x14ac:dyDescent="0.35">
      <c r="A6710">
        <v>829284</v>
      </c>
      <c r="B6710" t="s">
        <v>20</v>
      </c>
      <c r="C6710" t="s">
        <v>21</v>
      </c>
      <c r="D6710">
        <v>1</v>
      </c>
      <c r="E6710" t="s">
        <v>4697</v>
      </c>
      <c r="F6710">
        <v>14.08</v>
      </c>
      <c r="G6710">
        <v>17818</v>
      </c>
      <c r="H6710" t="s">
        <v>42</v>
      </c>
      <c r="I6710">
        <v>14.08</v>
      </c>
      <c r="J6710">
        <v>14.08</v>
      </c>
    </row>
    <row r="6711" spans="1:10" x14ac:dyDescent="0.35">
      <c r="A6711">
        <v>622515</v>
      </c>
      <c r="B6711" t="s">
        <v>43</v>
      </c>
      <c r="C6711" t="s">
        <v>44</v>
      </c>
      <c r="D6711">
        <v>32</v>
      </c>
      <c r="E6711" t="s">
        <v>765</v>
      </c>
      <c r="F6711">
        <v>15.67</v>
      </c>
      <c r="G6711">
        <v>14269</v>
      </c>
      <c r="H6711" t="s">
        <v>15</v>
      </c>
      <c r="I6711">
        <v>501.44</v>
      </c>
      <c r="J6711">
        <v>501.44</v>
      </c>
    </row>
    <row r="6712" spans="1:10" x14ac:dyDescent="0.35">
      <c r="A6712">
        <v>970087</v>
      </c>
      <c r="B6712" t="s">
        <v>20</v>
      </c>
      <c r="C6712" t="s">
        <v>21</v>
      </c>
      <c r="D6712">
        <v>24</v>
      </c>
      <c r="E6712" t="s">
        <v>4554</v>
      </c>
      <c r="F6712">
        <v>49.29</v>
      </c>
      <c r="G6712">
        <v>17649</v>
      </c>
      <c r="H6712" t="s">
        <v>48</v>
      </c>
      <c r="I6712">
        <v>1182.96</v>
      </c>
      <c r="J6712">
        <v>1182.96</v>
      </c>
    </row>
    <row r="6713" spans="1:10" x14ac:dyDescent="0.35">
      <c r="A6713">
        <v>601025</v>
      </c>
      <c r="B6713" t="s">
        <v>20</v>
      </c>
      <c r="C6713" t="s">
        <v>21</v>
      </c>
      <c r="D6713">
        <v>28</v>
      </c>
      <c r="E6713" t="s">
        <v>2031</v>
      </c>
      <c r="F6713">
        <v>38.07</v>
      </c>
      <c r="G6713">
        <v>12582</v>
      </c>
      <c r="H6713" t="s">
        <v>26</v>
      </c>
      <c r="I6713">
        <v>1065.96</v>
      </c>
      <c r="J6713">
        <v>1065.96</v>
      </c>
    </row>
    <row r="6714" spans="1:10" x14ac:dyDescent="0.35">
      <c r="A6714">
        <v>480436</v>
      </c>
      <c r="B6714" t="s">
        <v>23</v>
      </c>
      <c r="C6714" t="s">
        <v>24</v>
      </c>
      <c r="D6714">
        <v>10</v>
      </c>
      <c r="E6714" t="s">
        <v>4698</v>
      </c>
      <c r="F6714">
        <v>41.89</v>
      </c>
      <c r="G6714">
        <v>14277</v>
      </c>
      <c r="H6714" t="s">
        <v>26</v>
      </c>
      <c r="I6714">
        <v>418.9</v>
      </c>
      <c r="J6714">
        <v>418.9</v>
      </c>
    </row>
    <row r="6715" spans="1:10" x14ac:dyDescent="0.35">
      <c r="A6715">
        <v>104296</v>
      </c>
      <c r="B6715" t="s">
        <v>23</v>
      </c>
      <c r="C6715" t="s">
        <v>24</v>
      </c>
      <c r="D6715">
        <v>4</v>
      </c>
      <c r="E6715" t="s">
        <v>4499</v>
      </c>
      <c r="F6715">
        <v>13.08</v>
      </c>
      <c r="G6715">
        <v>16916</v>
      </c>
      <c r="H6715" t="s">
        <v>15</v>
      </c>
      <c r="I6715">
        <v>52.32</v>
      </c>
      <c r="J6715">
        <v>52.32</v>
      </c>
    </row>
    <row r="6716" spans="1:10" x14ac:dyDescent="0.35">
      <c r="A6716">
        <v>221189</v>
      </c>
      <c r="B6716" t="s">
        <v>16</v>
      </c>
      <c r="C6716" t="s">
        <v>17</v>
      </c>
      <c r="D6716">
        <v>6</v>
      </c>
      <c r="E6716" t="s">
        <v>4699</v>
      </c>
      <c r="F6716">
        <v>45.64</v>
      </c>
      <c r="G6716">
        <v>16546</v>
      </c>
      <c r="H6716" t="s">
        <v>42</v>
      </c>
      <c r="I6716">
        <v>273.83999999999997</v>
      </c>
      <c r="J6716">
        <v>273.83999999999997</v>
      </c>
    </row>
    <row r="6717" spans="1:10" x14ac:dyDescent="0.35">
      <c r="A6717">
        <v>873588</v>
      </c>
      <c r="B6717" t="s">
        <v>31</v>
      </c>
      <c r="C6717" t="s">
        <v>32</v>
      </c>
      <c r="D6717">
        <v>18</v>
      </c>
      <c r="E6717" t="s">
        <v>4700</v>
      </c>
      <c r="F6717">
        <v>32.39</v>
      </c>
      <c r="G6717">
        <v>17380</v>
      </c>
      <c r="H6717" t="s">
        <v>42</v>
      </c>
      <c r="I6717">
        <v>583.02</v>
      </c>
      <c r="J6717">
        <v>583.02</v>
      </c>
    </row>
    <row r="6718" spans="1:10" x14ac:dyDescent="0.35">
      <c r="A6718">
        <v>789126</v>
      </c>
      <c r="B6718" t="s">
        <v>16</v>
      </c>
      <c r="C6718" t="s">
        <v>17</v>
      </c>
      <c r="D6718">
        <v>21</v>
      </c>
      <c r="E6718" t="s">
        <v>4701</v>
      </c>
      <c r="F6718">
        <v>36.35</v>
      </c>
      <c r="G6718">
        <v>15202</v>
      </c>
      <c r="H6718" t="s">
        <v>57</v>
      </c>
      <c r="I6718">
        <v>763.35</v>
      </c>
      <c r="J6718">
        <v>763.35</v>
      </c>
    </row>
    <row r="6719" spans="1:10" x14ac:dyDescent="0.35">
      <c r="A6719">
        <v>170695</v>
      </c>
      <c r="B6719" t="s">
        <v>31</v>
      </c>
      <c r="C6719" t="s">
        <v>32</v>
      </c>
      <c r="D6719">
        <v>37</v>
      </c>
      <c r="E6719" t="s">
        <v>4702</v>
      </c>
      <c r="F6719">
        <v>8.08</v>
      </c>
      <c r="G6719">
        <v>16646</v>
      </c>
      <c r="H6719" t="s">
        <v>30</v>
      </c>
      <c r="I6719">
        <v>298.95999999999998</v>
      </c>
      <c r="J6719">
        <v>298.95999999999998</v>
      </c>
    </row>
    <row r="6720" spans="1:10" x14ac:dyDescent="0.35">
      <c r="A6720">
        <v>152037</v>
      </c>
      <c r="B6720" t="s">
        <v>37</v>
      </c>
      <c r="C6720" t="s">
        <v>38</v>
      </c>
      <c r="D6720">
        <v>25</v>
      </c>
      <c r="E6720" t="s">
        <v>4703</v>
      </c>
      <c r="F6720">
        <v>20.21</v>
      </c>
      <c r="G6720">
        <v>15549</v>
      </c>
      <c r="H6720" t="s">
        <v>15</v>
      </c>
      <c r="I6720">
        <v>505.25</v>
      </c>
      <c r="J6720">
        <v>505.25</v>
      </c>
    </row>
    <row r="6721" spans="1:10" x14ac:dyDescent="0.35">
      <c r="A6721">
        <v>766315</v>
      </c>
      <c r="B6721" t="s">
        <v>43</v>
      </c>
      <c r="C6721" t="s">
        <v>44</v>
      </c>
      <c r="D6721">
        <v>5</v>
      </c>
      <c r="E6721" t="s">
        <v>4602</v>
      </c>
      <c r="F6721">
        <v>21.59</v>
      </c>
      <c r="G6721">
        <v>13077</v>
      </c>
      <c r="H6721" t="s">
        <v>26</v>
      </c>
      <c r="I6721">
        <v>107.95</v>
      </c>
      <c r="J6721">
        <v>107.95</v>
      </c>
    </row>
    <row r="6722" spans="1:10" x14ac:dyDescent="0.35">
      <c r="A6722">
        <v>856085</v>
      </c>
      <c r="B6722" t="s">
        <v>43</v>
      </c>
      <c r="C6722" t="s">
        <v>44</v>
      </c>
      <c r="D6722">
        <v>3</v>
      </c>
      <c r="E6722" t="s">
        <v>4704</v>
      </c>
      <c r="F6722">
        <v>40.72</v>
      </c>
      <c r="G6722">
        <v>18228</v>
      </c>
      <c r="H6722" t="s">
        <v>51</v>
      </c>
      <c r="I6722">
        <v>122.16</v>
      </c>
      <c r="J6722">
        <v>122.16</v>
      </c>
    </row>
    <row r="6723" spans="1:10" x14ac:dyDescent="0.35">
      <c r="A6723">
        <v>741114</v>
      </c>
      <c r="B6723" t="s">
        <v>31</v>
      </c>
      <c r="C6723" t="s">
        <v>32</v>
      </c>
      <c r="D6723">
        <v>33</v>
      </c>
      <c r="E6723" t="s">
        <v>1090</v>
      </c>
      <c r="F6723">
        <v>32.479999999999997</v>
      </c>
      <c r="G6723">
        <v>12512</v>
      </c>
      <c r="H6723" t="s">
        <v>19</v>
      </c>
      <c r="I6723">
        <v>1071.8399999999999</v>
      </c>
      <c r="J6723">
        <v>1071.8399999999999</v>
      </c>
    </row>
    <row r="6724" spans="1:10" x14ac:dyDescent="0.35">
      <c r="A6724">
        <v>311166</v>
      </c>
      <c r="B6724" t="s">
        <v>16</v>
      </c>
      <c r="C6724" t="s">
        <v>17</v>
      </c>
      <c r="D6724">
        <v>26</v>
      </c>
      <c r="E6724" t="s">
        <v>4705</v>
      </c>
      <c r="F6724">
        <v>25.36</v>
      </c>
      <c r="G6724">
        <v>13029</v>
      </c>
      <c r="H6724" t="s">
        <v>26</v>
      </c>
      <c r="I6724">
        <v>659.36</v>
      </c>
      <c r="J6724">
        <v>659.36</v>
      </c>
    </row>
    <row r="6725" spans="1:10" x14ac:dyDescent="0.35">
      <c r="A6725">
        <v>448375</v>
      </c>
      <c r="B6725" t="s">
        <v>10</v>
      </c>
      <c r="C6725" t="s">
        <v>11</v>
      </c>
      <c r="D6725">
        <v>30</v>
      </c>
      <c r="E6725" t="s">
        <v>3295</v>
      </c>
      <c r="F6725">
        <v>46.86</v>
      </c>
      <c r="G6725">
        <v>17237</v>
      </c>
      <c r="H6725" t="s">
        <v>13</v>
      </c>
      <c r="I6725">
        <v>1405.8</v>
      </c>
      <c r="J6725">
        <v>1405.8</v>
      </c>
    </row>
    <row r="6726" spans="1:10" x14ac:dyDescent="0.35">
      <c r="A6726">
        <v>185260</v>
      </c>
      <c r="B6726" t="s">
        <v>37</v>
      </c>
      <c r="C6726" t="s">
        <v>38</v>
      </c>
      <c r="D6726">
        <v>14</v>
      </c>
      <c r="E6726" t="s">
        <v>2372</v>
      </c>
      <c r="F6726">
        <v>12.45</v>
      </c>
      <c r="G6726">
        <v>13818</v>
      </c>
      <c r="H6726" t="s">
        <v>42</v>
      </c>
      <c r="I6726">
        <v>174.3</v>
      </c>
      <c r="J6726">
        <v>174.3</v>
      </c>
    </row>
    <row r="6727" spans="1:10" x14ac:dyDescent="0.35">
      <c r="A6727">
        <v>102421</v>
      </c>
      <c r="B6727" t="s">
        <v>31</v>
      </c>
      <c r="C6727" t="s">
        <v>32</v>
      </c>
      <c r="D6727">
        <v>32</v>
      </c>
      <c r="E6727" t="s">
        <v>4444</v>
      </c>
      <c r="F6727">
        <v>7.28</v>
      </c>
      <c r="G6727">
        <v>17953</v>
      </c>
      <c r="H6727" t="s">
        <v>15</v>
      </c>
      <c r="I6727">
        <v>232.96</v>
      </c>
      <c r="J6727">
        <v>232.96</v>
      </c>
    </row>
    <row r="6728" spans="1:10" x14ac:dyDescent="0.35">
      <c r="A6728">
        <v>229275</v>
      </c>
      <c r="B6728" t="s">
        <v>23</v>
      </c>
      <c r="C6728" t="s">
        <v>24</v>
      </c>
      <c r="D6728">
        <v>49</v>
      </c>
      <c r="E6728" t="s">
        <v>4706</v>
      </c>
      <c r="F6728">
        <v>44.65</v>
      </c>
      <c r="G6728">
        <v>15778</v>
      </c>
      <c r="H6728" t="s">
        <v>13</v>
      </c>
      <c r="I6728">
        <v>2187.85</v>
      </c>
      <c r="J6728">
        <v>2187.85</v>
      </c>
    </row>
    <row r="6729" spans="1:10" x14ac:dyDescent="0.35">
      <c r="A6729">
        <v>392834</v>
      </c>
      <c r="B6729" t="s">
        <v>10</v>
      </c>
      <c r="C6729" t="s">
        <v>11</v>
      </c>
      <c r="D6729">
        <v>17</v>
      </c>
      <c r="E6729" t="s">
        <v>2090</v>
      </c>
      <c r="F6729">
        <v>5.05</v>
      </c>
      <c r="G6729">
        <v>13729</v>
      </c>
      <c r="H6729" t="s">
        <v>36</v>
      </c>
      <c r="I6729">
        <v>85.85</v>
      </c>
      <c r="J6729">
        <v>85.85</v>
      </c>
    </row>
    <row r="6730" spans="1:10" x14ac:dyDescent="0.35">
      <c r="A6730">
        <v>782159</v>
      </c>
      <c r="B6730" t="s">
        <v>20</v>
      </c>
      <c r="C6730" t="s">
        <v>21</v>
      </c>
      <c r="D6730">
        <v>10</v>
      </c>
      <c r="E6730" t="s">
        <v>800</v>
      </c>
      <c r="F6730">
        <v>10.48</v>
      </c>
      <c r="G6730">
        <v>16329</v>
      </c>
      <c r="H6730" t="s">
        <v>15</v>
      </c>
      <c r="I6730">
        <v>104.8</v>
      </c>
      <c r="J6730">
        <v>104.8</v>
      </c>
    </row>
    <row r="6731" spans="1:10" x14ac:dyDescent="0.35">
      <c r="A6731">
        <v>206148</v>
      </c>
      <c r="B6731" t="s">
        <v>43</v>
      </c>
      <c r="C6731" t="s">
        <v>44</v>
      </c>
      <c r="D6731">
        <v>12</v>
      </c>
      <c r="E6731" t="s">
        <v>2038</v>
      </c>
      <c r="F6731">
        <v>45.46</v>
      </c>
      <c r="G6731">
        <v>17839</v>
      </c>
      <c r="H6731" t="s">
        <v>30</v>
      </c>
      <c r="I6731">
        <v>545.52</v>
      </c>
      <c r="J6731">
        <v>545.52</v>
      </c>
    </row>
    <row r="6732" spans="1:10" x14ac:dyDescent="0.35">
      <c r="A6732">
        <v>136371</v>
      </c>
      <c r="B6732" t="s">
        <v>16</v>
      </c>
      <c r="C6732" t="s">
        <v>17</v>
      </c>
      <c r="D6732">
        <v>39</v>
      </c>
      <c r="E6732" t="s">
        <v>4707</v>
      </c>
      <c r="F6732">
        <v>13.01</v>
      </c>
      <c r="G6732">
        <v>15898</v>
      </c>
      <c r="H6732" t="s">
        <v>48</v>
      </c>
      <c r="I6732">
        <v>507.39</v>
      </c>
      <c r="J6732">
        <v>507.39</v>
      </c>
    </row>
    <row r="6733" spans="1:10" x14ac:dyDescent="0.35">
      <c r="A6733">
        <v>781032</v>
      </c>
      <c r="B6733" t="s">
        <v>31</v>
      </c>
      <c r="C6733" t="s">
        <v>32</v>
      </c>
      <c r="D6733">
        <v>17</v>
      </c>
      <c r="E6733" t="s">
        <v>4249</v>
      </c>
      <c r="F6733">
        <v>6.04</v>
      </c>
      <c r="G6733">
        <v>16463</v>
      </c>
      <c r="H6733" t="s">
        <v>36</v>
      </c>
      <c r="I6733">
        <v>102.68</v>
      </c>
      <c r="J6733">
        <v>102.68</v>
      </c>
    </row>
    <row r="6734" spans="1:10" x14ac:dyDescent="0.35">
      <c r="A6734">
        <v>794693</v>
      </c>
      <c r="B6734" t="s">
        <v>43</v>
      </c>
      <c r="C6734" t="s">
        <v>44</v>
      </c>
      <c r="D6734">
        <v>10</v>
      </c>
      <c r="E6734" t="s">
        <v>4353</v>
      </c>
      <c r="F6734">
        <v>17.45</v>
      </c>
      <c r="G6734">
        <v>14997</v>
      </c>
      <c r="H6734" t="s">
        <v>48</v>
      </c>
      <c r="I6734">
        <v>174.5</v>
      </c>
      <c r="J6734">
        <v>174.5</v>
      </c>
    </row>
    <row r="6735" spans="1:10" x14ac:dyDescent="0.35">
      <c r="A6735">
        <v>772133</v>
      </c>
      <c r="B6735" t="s">
        <v>23</v>
      </c>
      <c r="C6735" t="s">
        <v>24</v>
      </c>
      <c r="D6735">
        <v>15</v>
      </c>
      <c r="E6735" t="s">
        <v>4708</v>
      </c>
      <c r="F6735">
        <v>47.64</v>
      </c>
      <c r="G6735">
        <v>12317</v>
      </c>
      <c r="H6735" t="s">
        <v>48</v>
      </c>
      <c r="I6735">
        <v>714.6</v>
      </c>
      <c r="J6735">
        <v>714.6</v>
      </c>
    </row>
    <row r="6736" spans="1:10" x14ac:dyDescent="0.35">
      <c r="A6736">
        <v>817094</v>
      </c>
      <c r="B6736" t="s">
        <v>23</v>
      </c>
      <c r="C6736" t="s">
        <v>24</v>
      </c>
      <c r="D6736">
        <v>45</v>
      </c>
      <c r="E6736" t="s">
        <v>2218</v>
      </c>
      <c r="F6736">
        <v>42.5</v>
      </c>
      <c r="G6736">
        <v>16784</v>
      </c>
      <c r="H6736" t="s">
        <v>36</v>
      </c>
      <c r="I6736">
        <v>1912.5</v>
      </c>
      <c r="J6736">
        <v>1912.5</v>
      </c>
    </row>
    <row r="6737" spans="1:10" x14ac:dyDescent="0.35">
      <c r="A6737">
        <v>921771</v>
      </c>
      <c r="B6737" t="s">
        <v>20</v>
      </c>
      <c r="C6737" t="s">
        <v>21</v>
      </c>
      <c r="D6737">
        <v>26</v>
      </c>
      <c r="E6737" t="s">
        <v>939</v>
      </c>
      <c r="F6737">
        <v>15.12</v>
      </c>
      <c r="G6737">
        <v>13792</v>
      </c>
      <c r="H6737" t="s">
        <v>36</v>
      </c>
      <c r="I6737">
        <v>393.12</v>
      </c>
      <c r="J6737">
        <v>1913.22</v>
      </c>
    </row>
    <row r="6738" spans="1:10" x14ac:dyDescent="0.35">
      <c r="A6738">
        <v>256198</v>
      </c>
      <c r="B6738" t="s">
        <v>31</v>
      </c>
      <c r="C6738" t="s">
        <v>32</v>
      </c>
      <c r="D6738">
        <v>38</v>
      </c>
      <c r="E6738" t="s">
        <v>4709</v>
      </c>
      <c r="F6738">
        <v>17.739999999999998</v>
      </c>
      <c r="G6738">
        <v>14122</v>
      </c>
      <c r="H6738" t="s">
        <v>19</v>
      </c>
      <c r="I6738">
        <v>674.11999999999989</v>
      </c>
      <c r="J6738">
        <v>674.11999999999989</v>
      </c>
    </row>
    <row r="6739" spans="1:10" x14ac:dyDescent="0.35">
      <c r="A6739">
        <v>174912</v>
      </c>
      <c r="B6739" t="s">
        <v>27</v>
      </c>
      <c r="C6739" t="s">
        <v>28</v>
      </c>
      <c r="D6739">
        <v>44</v>
      </c>
      <c r="E6739" t="s">
        <v>4710</v>
      </c>
      <c r="F6739">
        <v>39.35</v>
      </c>
      <c r="G6739">
        <v>13345</v>
      </c>
      <c r="H6739" t="s">
        <v>48</v>
      </c>
      <c r="I6739">
        <v>1731.4</v>
      </c>
      <c r="J6739">
        <v>1731.4</v>
      </c>
    </row>
    <row r="6740" spans="1:10" x14ac:dyDescent="0.35">
      <c r="A6740">
        <v>206931</v>
      </c>
      <c r="B6740" t="s">
        <v>10</v>
      </c>
      <c r="C6740" t="s">
        <v>11</v>
      </c>
      <c r="D6740">
        <v>16</v>
      </c>
      <c r="E6740" t="s">
        <v>3555</v>
      </c>
      <c r="F6740">
        <v>16.37</v>
      </c>
      <c r="G6740">
        <v>17704</v>
      </c>
      <c r="H6740" t="s">
        <v>26</v>
      </c>
      <c r="I6740">
        <v>261.92</v>
      </c>
      <c r="J6740">
        <v>261.92</v>
      </c>
    </row>
    <row r="6741" spans="1:10" x14ac:dyDescent="0.35">
      <c r="A6741">
        <v>598518</v>
      </c>
      <c r="B6741" t="s">
        <v>20</v>
      </c>
      <c r="C6741" t="s">
        <v>21</v>
      </c>
      <c r="D6741">
        <v>4</v>
      </c>
      <c r="E6741" t="s">
        <v>1189</v>
      </c>
      <c r="F6741">
        <v>5.79</v>
      </c>
      <c r="G6741">
        <v>14988</v>
      </c>
      <c r="H6741" t="s">
        <v>15</v>
      </c>
      <c r="I6741">
        <v>23.16</v>
      </c>
      <c r="J6741">
        <v>23.16</v>
      </c>
    </row>
    <row r="6742" spans="1:10" x14ac:dyDescent="0.35">
      <c r="A6742">
        <v>524679</v>
      </c>
      <c r="B6742" t="s">
        <v>16</v>
      </c>
      <c r="C6742" t="s">
        <v>17</v>
      </c>
      <c r="D6742">
        <v>12</v>
      </c>
      <c r="E6742" t="s">
        <v>3106</v>
      </c>
      <c r="F6742">
        <v>43.49</v>
      </c>
      <c r="G6742">
        <v>17024</v>
      </c>
      <c r="H6742" t="s">
        <v>30</v>
      </c>
      <c r="I6742">
        <v>521.88</v>
      </c>
      <c r="J6742">
        <v>521.88</v>
      </c>
    </row>
    <row r="6743" spans="1:10" x14ac:dyDescent="0.35">
      <c r="A6743">
        <v>208619</v>
      </c>
      <c r="B6743" t="s">
        <v>43</v>
      </c>
      <c r="C6743" t="s">
        <v>44</v>
      </c>
      <c r="D6743">
        <v>46</v>
      </c>
      <c r="E6743" t="s">
        <v>3298</v>
      </c>
      <c r="F6743">
        <v>36.72</v>
      </c>
      <c r="G6743">
        <v>13696</v>
      </c>
      <c r="H6743" t="s">
        <v>15</v>
      </c>
      <c r="I6743">
        <v>1689.12</v>
      </c>
      <c r="J6743">
        <v>1689.12</v>
      </c>
    </row>
    <row r="6744" spans="1:10" x14ac:dyDescent="0.35">
      <c r="A6744">
        <v>278391</v>
      </c>
      <c r="B6744" t="s">
        <v>37</v>
      </c>
      <c r="C6744" t="s">
        <v>38</v>
      </c>
      <c r="D6744">
        <v>12</v>
      </c>
      <c r="E6744" t="s">
        <v>1968</v>
      </c>
      <c r="F6744">
        <v>11.79</v>
      </c>
      <c r="G6744">
        <v>12573</v>
      </c>
      <c r="H6744" t="s">
        <v>19</v>
      </c>
      <c r="I6744">
        <v>141.47999999999999</v>
      </c>
      <c r="J6744">
        <v>141.47999999999999</v>
      </c>
    </row>
    <row r="6745" spans="1:10" x14ac:dyDescent="0.35">
      <c r="A6745">
        <v>838063</v>
      </c>
      <c r="B6745" t="s">
        <v>20</v>
      </c>
      <c r="C6745" t="s">
        <v>21</v>
      </c>
      <c r="D6745">
        <v>34</v>
      </c>
      <c r="E6745" t="s">
        <v>3392</v>
      </c>
      <c r="F6745">
        <v>37.75</v>
      </c>
      <c r="G6745">
        <v>16187</v>
      </c>
      <c r="H6745" t="s">
        <v>57</v>
      </c>
      <c r="I6745">
        <v>1283.5</v>
      </c>
      <c r="J6745">
        <v>1283.5</v>
      </c>
    </row>
    <row r="6746" spans="1:10" x14ac:dyDescent="0.35">
      <c r="A6746">
        <v>209918</v>
      </c>
      <c r="B6746" t="s">
        <v>20</v>
      </c>
      <c r="C6746" t="s">
        <v>21</v>
      </c>
      <c r="D6746">
        <v>38</v>
      </c>
      <c r="E6746" t="s">
        <v>3627</v>
      </c>
      <c r="F6746">
        <v>41.63</v>
      </c>
      <c r="G6746">
        <v>14336</v>
      </c>
      <c r="H6746" t="s">
        <v>36</v>
      </c>
      <c r="I6746">
        <v>1581.94</v>
      </c>
      <c r="J6746">
        <v>1581.94</v>
      </c>
    </row>
    <row r="6747" spans="1:10" x14ac:dyDescent="0.35">
      <c r="A6747">
        <v>644399</v>
      </c>
      <c r="B6747" t="s">
        <v>23</v>
      </c>
      <c r="C6747" t="s">
        <v>24</v>
      </c>
      <c r="D6747">
        <v>36</v>
      </c>
      <c r="E6747" t="s">
        <v>732</v>
      </c>
      <c r="F6747">
        <v>43.96</v>
      </c>
      <c r="G6747">
        <v>13980</v>
      </c>
      <c r="H6747" t="s">
        <v>36</v>
      </c>
      <c r="I6747">
        <v>1582.56</v>
      </c>
      <c r="J6747">
        <v>1582.56</v>
      </c>
    </row>
    <row r="6748" spans="1:10" x14ac:dyDescent="0.35">
      <c r="A6748">
        <v>217027</v>
      </c>
      <c r="B6748" t="s">
        <v>10</v>
      </c>
      <c r="C6748" t="s">
        <v>11</v>
      </c>
      <c r="D6748">
        <v>15</v>
      </c>
      <c r="E6748" t="s">
        <v>925</v>
      </c>
      <c r="F6748">
        <v>47.52</v>
      </c>
      <c r="G6748">
        <v>15775</v>
      </c>
      <c r="H6748" t="s">
        <v>19</v>
      </c>
      <c r="I6748">
        <v>712.80000000000007</v>
      </c>
      <c r="J6748">
        <v>712.80000000000007</v>
      </c>
    </row>
    <row r="6749" spans="1:10" x14ac:dyDescent="0.35">
      <c r="A6749">
        <v>640923</v>
      </c>
      <c r="B6749" t="s">
        <v>37</v>
      </c>
      <c r="C6749" t="s">
        <v>38</v>
      </c>
      <c r="D6749">
        <v>25</v>
      </c>
      <c r="E6749" t="s">
        <v>4711</v>
      </c>
      <c r="F6749">
        <v>32.65</v>
      </c>
      <c r="G6749">
        <v>12353</v>
      </c>
      <c r="H6749" t="s">
        <v>48</v>
      </c>
      <c r="I6749">
        <v>816.25</v>
      </c>
      <c r="J6749">
        <v>816.25</v>
      </c>
    </row>
    <row r="6750" spans="1:10" x14ac:dyDescent="0.35">
      <c r="A6750">
        <v>754935</v>
      </c>
      <c r="B6750" t="s">
        <v>31</v>
      </c>
      <c r="C6750" t="s">
        <v>32</v>
      </c>
      <c r="D6750">
        <v>5</v>
      </c>
      <c r="E6750" t="s">
        <v>4712</v>
      </c>
      <c r="F6750">
        <v>18.93</v>
      </c>
      <c r="G6750">
        <v>14199</v>
      </c>
      <c r="H6750" t="s">
        <v>26</v>
      </c>
      <c r="I6750">
        <v>94.65</v>
      </c>
      <c r="J6750">
        <v>94.65</v>
      </c>
    </row>
    <row r="6751" spans="1:10" x14ac:dyDescent="0.35">
      <c r="A6751">
        <v>670912</v>
      </c>
      <c r="B6751" t="s">
        <v>43</v>
      </c>
      <c r="C6751" t="s">
        <v>44</v>
      </c>
      <c r="D6751">
        <v>18</v>
      </c>
      <c r="E6751" t="s">
        <v>4713</v>
      </c>
      <c r="F6751">
        <v>35.86</v>
      </c>
      <c r="G6751">
        <v>16880</v>
      </c>
      <c r="H6751" t="s">
        <v>15</v>
      </c>
      <c r="I6751">
        <v>645.48</v>
      </c>
      <c r="J6751">
        <v>645.48</v>
      </c>
    </row>
    <row r="6752" spans="1:10" x14ac:dyDescent="0.35">
      <c r="A6752">
        <v>781598</v>
      </c>
      <c r="B6752" t="s">
        <v>20</v>
      </c>
      <c r="C6752" t="s">
        <v>21</v>
      </c>
      <c r="D6752">
        <v>29</v>
      </c>
      <c r="E6752" t="s">
        <v>4714</v>
      </c>
      <c r="F6752">
        <v>32.08</v>
      </c>
      <c r="G6752">
        <v>15885</v>
      </c>
      <c r="H6752" t="s">
        <v>15</v>
      </c>
      <c r="I6752">
        <v>930.31999999999994</v>
      </c>
      <c r="J6752">
        <v>930.31999999999994</v>
      </c>
    </row>
    <row r="6753" spans="1:10" x14ac:dyDescent="0.35">
      <c r="A6753">
        <v>567022</v>
      </c>
      <c r="B6753" t="s">
        <v>10</v>
      </c>
      <c r="C6753" t="s">
        <v>11</v>
      </c>
      <c r="D6753">
        <v>15</v>
      </c>
      <c r="E6753" t="s">
        <v>2624</v>
      </c>
      <c r="F6753">
        <v>39.75</v>
      </c>
      <c r="G6753">
        <v>12801</v>
      </c>
      <c r="H6753" t="s">
        <v>30</v>
      </c>
      <c r="I6753">
        <v>596.25</v>
      </c>
      <c r="J6753">
        <v>596.25</v>
      </c>
    </row>
    <row r="6754" spans="1:10" x14ac:dyDescent="0.35">
      <c r="A6754">
        <v>484036</v>
      </c>
      <c r="B6754" t="s">
        <v>27</v>
      </c>
      <c r="C6754" t="s">
        <v>28</v>
      </c>
      <c r="D6754">
        <v>11</v>
      </c>
      <c r="E6754" t="s">
        <v>919</v>
      </c>
      <c r="F6754">
        <v>15.66</v>
      </c>
      <c r="G6754">
        <v>14865</v>
      </c>
      <c r="H6754" t="s">
        <v>30</v>
      </c>
      <c r="I6754">
        <v>172.26</v>
      </c>
      <c r="J6754">
        <v>172.26</v>
      </c>
    </row>
    <row r="6755" spans="1:10" x14ac:dyDescent="0.35">
      <c r="A6755">
        <v>115996</v>
      </c>
      <c r="B6755" t="s">
        <v>31</v>
      </c>
      <c r="C6755" t="s">
        <v>32</v>
      </c>
      <c r="D6755">
        <v>32</v>
      </c>
      <c r="E6755" t="s">
        <v>14</v>
      </c>
      <c r="F6755">
        <v>44.18</v>
      </c>
      <c r="G6755">
        <v>12427</v>
      </c>
      <c r="H6755" t="s">
        <v>42</v>
      </c>
      <c r="I6755">
        <v>1413.76</v>
      </c>
      <c r="J6755">
        <v>1413.76</v>
      </c>
    </row>
    <row r="6756" spans="1:10" x14ac:dyDescent="0.35">
      <c r="A6756">
        <v>632367</v>
      </c>
      <c r="B6756" t="s">
        <v>23</v>
      </c>
      <c r="C6756" t="s">
        <v>24</v>
      </c>
      <c r="D6756">
        <v>21</v>
      </c>
      <c r="E6756" t="s">
        <v>3711</v>
      </c>
      <c r="F6756">
        <v>32.68</v>
      </c>
      <c r="G6756">
        <v>16549</v>
      </c>
      <c r="H6756" t="s">
        <v>13</v>
      </c>
      <c r="I6756">
        <v>686.28</v>
      </c>
      <c r="J6756">
        <v>686.28</v>
      </c>
    </row>
    <row r="6757" spans="1:10" x14ac:dyDescent="0.35">
      <c r="A6757">
        <v>799542</v>
      </c>
      <c r="B6757" t="s">
        <v>43</v>
      </c>
      <c r="C6757" t="s">
        <v>44</v>
      </c>
      <c r="D6757">
        <v>36</v>
      </c>
      <c r="E6757" t="s">
        <v>4715</v>
      </c>
      <c r="F6757">
        <v>36.32</v>
      </c>
      <c r="G6757">
        <v>13318</v>
      </c>
      <c r="H6757" t="s">
        <v>19</v>
      </c>
      <c r="I6757">
        <v>1307.52</v>
      </c>
      <c r="J6757">
        <v>1307.52</v>
      </c>
    </row>
    <row r="6758" spans="1:10" x14ac:dyDescent="0.35">
      <c r="A6758">
        <v>343628</v>
      </c>
      <c r="B6758" t="s">
        <v>37</v>
      </c>
      <c r="C6758" t="s">
        <v>38</v>
      </c>
      <c r="D6758">
        <v>37</v>
      </c>
      <c r="E6758" t="s">
        <v>58</v>
      </c>
      <c r="F6758">
        <v>32.770000000000003</v>
      </c>
      <c r="G6758">
        <v>16539</v>
      </c>
      <c r="H6758" t="s">
        <v>42</v>
      </c>
      <c r="I6758">
        <v>1212.49</v>
      </c>
      <c r="J6758">
        <v>1212.49</v>
      </c>
    </row>
    <row r="6759" spans="1:10" x14ac:dyDescent="0.35">
      <c r="A6759">
        <v>393949</v>
      </c>
      <c r="B6759" t="s">
        <v>37</v>
      </c>
      <c r="C6759" t="s">
        <v>38</v>
      </c>
      <c r="D6759">
        <v>47</v>
      </c>
      <c r="E6759" t="s">
        <v>887</v>
      </c>
      <c r="F6759">
        <v>45.58</v>
      </c>
      <c r="G6759">
        <v>16331</v>
      </c>
      <c r="H6759" t="s">
        <v>36</v>
      </c>
      <c r="I6759">
        <v>2142.2600000000002</v>
      </c>
      <c r="J6759">
        <v>2142.2600000000002</v>
      </c>
    </row>
    <row r="6760" spans="1:10" x14ac:dyDescent="0.35">
      <c r="A6760">
        <v>471307</v>
      </c>
      <c r="B6760" t="s">
        <v>23</v>
      </c>
      <c r="C6760" t="s">
        <v>24</v>
      </c>
      <c r="D6760">
        <v>33</v>
      </c>
      <c r="E6760" t="s">
        <v>4716</v>
      </c>
      <c r="F6760">
        <v>24.57</v>
      </c>
      <c r="G6760">
        <v>14095</v>
      </c>
      <c r="H6760" t="s">
        <v>36</v>
      </c>
      <c r="I6760">
        <v>810.81000000000006</v>
      </c>
      <c r="J6760">
        <v>810.81000000000006</v>
      </c>
    </row>
    <row r="6761" spans="1:10" x14ac:dyDescent="0.35">
      <c r="A6761">
        <v>205187</v>
      </c>
      <c r="B6761" t="s">
        <v>23</v>
      </c>
      <c r="C6761" t="s">
        <v>24</v>
      </c>
      <c r="D6761">
        <v>28</v>
      </c>
      <c r="E6761" t="s">
        <v>4717</v>
      </c>
      <c r="F6761">
        <v>38.619999999999997</v>
      </c>
      <c r="G6761">
        <v>14930</v>
      </c>
      <c r="H6761" t="s">
        <v>15</v>
      </c>
      <c r="I6761">
        <v>1081.3599999999999</v>
      </c>
      <c r="J6761">
        <v>1081.3599999999999</v>
      </c>
    </row>
    <row r="6762" spans="1:10" x14ac:dyDescent="0.35">
      <c r="A6762">
        <v>499848</v>
      </c>
      <c r="B6762" t="s">
        <v>16</v>
      </c>
      <c r="C6762" t="s">
        <v>17</v>
      </c>
      <c r="D6762">
        <v>29</v>
      </c>
      <c r="E6762" t="s">
        <v>1799</v>
      </c>
      <c r="F6762">
        <v>38.700000000000003</v>
      </c>
      <c r="G6762">
        <v>15666</v>
      </c>
      <c r="H6762" t="s">
        <v>51</v>
      </c>
      <c r="I6762">
        <v>1122.3</v>
      </c>
      <c r="J6762">
        <v>1122.3</v>
      </c>
    </row>
    <row r="6763" spans="1:10" x14ac:dyDescent="0.35">
      <c r="A6763">
        <v>832015</v>
      </c>
      <c r="B6763" t="s">
        <v>16</v>
      </c>
      <c r="C6763" t="s">
        <v>17</v>
      </c>
      <c r="D6763">
        <v>42</v>
      </c>
      <c r="E6763" t="s">
        <v>4718</v>
      </c>
      <c r="F6763">
        <v>44.56</v>
      </c>
      <c r="G6763">
        <v>15589</v>
      </c>
      <c r="H6763" t="s">
        <v>15</v>
      </c>
      <c r="I6763">
        <v>1871.52</v>
      </c>
      <c r="J6763">
        <v>1871.52</v>
      </c>
    </row>
    <row r="6764" spans="1:10" x14ac:dyDescent="0.35">
      <c r="A6764">
        <v>172444</v>
      </c>
      <c r="B6764" t="s">
        <v>10</v>
      </c>
      <c r="C6764" t="s">
        <v>11</v>
      </c>
      <c r="D6764">
        <v>7</v>
      </c>
      <c r="E6764" t="s">
        <v>71</v>
      </c>
      <c r="F6764">
        <v>28.87</v>
      </c>
      <c r="G6764">
        <v>18187</v>
      </c>
      <c r="H6764" t="s">
        <v>51</v>
      </c>
      <c r="I6764">
        <v>202.09</v>
      </c>
      <c r="J6764">
        <v>202.09</v>
      </c>
    </row>
    <row r="6765" spans="1:10" x14ac:dyDescent="0.35">
      <c r="A6765">
        <v>879682</v>
      </c>
      <c r="B6765" t="s">
        <v>10</v>
      </c>
      <c r="C6765" t="s">
        <v>11</v>
      </c>
      <c r="D6765">
        <v>38</v>
      </c>
      <c r="E6765" t="s">
        <v>1323</v>
      </c>
      <c r="F6765">
        <v>16.95</v>
      </c>
      <c r="G6765">
        <v>14104</v>
      </c>
      <c r="H6765" t="s">
        <v>57</v>
      </c>
      <c r="I6765">
        <v>644.1</v>
      </c>
      <c r="J6765">
        <v>644.1</v>
      </c>
    </row>
    <row r="6766" spans="1:10" x14ac:dyDescent="0.35">
      <c r="A6766">
        <v>981877</v>
      </c>
      <c r="B6766" t="s">
        <v>31</v>
      </c>
      <c r="C6766" t="s">
        <v>32</v>
      </c>
      <c r="D6766">
        <v>14</v>
      </c>
      <c r="E6766" t="s">
        <v>4719</v>
      </c>
      <c r="F6766">
        <v>36.46</v>
      </c>
      <c r="G6766">
        <v>13859</v>
      </c>
      <c r="H6766" t="s">
        <v>30</v>
      </c>
      <c r="I6766">
        <v>510.44</v>
      </c>
      <c r="J6766">
        <v>510.44</v>
      </c>
    </row>
    <row r="6767" spans="1:10" x14ac:dyDescent="0.35">
      <c r="A6767">
        <v>180922</v>
      </c>
      <c r="B6767" t="s">
        <v>20</v>
      </c>
      <c r="C6767" t="s">
        <v>21</v>
      </c>
      <c r="D6767">
        <v>32</v>
      </c>
      <c r="E6767" t="s">
        <v>4720</v>
      </c>
      <c r="F6767">
        <v>24.9</v>
      </c>
      <c r="G6767">
        <v>16121</v>
      </c>
      <c r="H6767" t="s">
        <v>57</v>
      </c>
      <c r="I6767">
        <v>796.8</v>
      </c>
      <c r="J6767">
        <v>796.8</v>
      </c>
    </row>
    <row r="6768" spans="1:10" x14ac:dyDescent="0.35">
      <c r="A6768">
        <v>321467</v>
      </c>
      <c r="B6768" t="s">
        <v>31</v>
      </c>
      <c r="C6768" t="s">
        <v>32</v>
      </c>
      <c r="D6768">
        <v>37</v>
      </c>
      <c r="E6768" t="s">
        <v>4721</v>
      </c>
      <c r="F6768">
        <v>31.74</v>
      </c>
      <c r="G6768">
        <v>12525</v>
      </c>
      <c r="H6768" t="s">
        <v>51</v>
      </c>
      <c r="I6768">
        <v>1174.3800000000001</v>
      </c>
      <c r="J6768">
        <v>1174.3800000000001</v>
      </c>
    </row>
    <row r="6769" spans="1:10" x14ac:dyDescent="0.35">
      <c r="A6769">
        <v>400727</v>
      </c>
      <c r="B6769" t="s">
        <v>37</v>
      </c>
      <c r="C6769" t="s">
        <v>38</v>
      </c>
      <c r="D6769">
        <v>4</v>
      </c>
      <c r="E6769" t="s">
        <v>4722</v>
      </c>
      <c r="F6769">
        <v>44.86</v>
      </c>
      <c r="G6769">
        <v>15339</v>
      </c>
      <c r="H6769" t="s">
        <v>19</v>
      </c>
      <c r="I6769">
        <v>179.44</v>
      </c>
      <c r="J6769">
        <v>179.44</v>
      </c>
    </row>
    <row r="6770" spans="1:10" x14ac:dyDescent="0.35">
      <c r="A6770">
        <v>201187</v>
      </c>
      <c r="B6770" t="s">
        <v>16</v>
      </c>
      <c r="C6770" t="s">
        <v>17</v>
      </c>
      <c r="D6770">
        <v>31</v>
      </c>
      <c r="E6770" t="s">
        <v>4723</v>
      </c>
      <c r="F6770">
        <v>7.62</v>
      </c>
      <c r="G6770">
        <v>15504</v>
      </c>
      <c r="H6770" t="s">
        <v>13</v>
      </c>
      <c r="I6770">
        <v>236.22</v>
      </c>
      <c r="J6770">
        <v>236.22</v>
      </c>
    </row>
    <row r="6771" spans="1:10" x14ac:dyDescent="0.35">
      <c r="A6771">
        <v>413056</v>
      </c>
      <c r="B6771" t="s">
        <v>31</v>
      </c>
      <c r="C6771" t="s">
        <v>32</v>
      </c>
      <c r="D6771">
        <v>45</v>
      </c>
      <c r="E6771" t="s">
        <v>4724</v>
      </c>
      <c r="F6771">
        <v>15.28</v>
      </c>
      <c r="G6771">
        <v>15835</v>
      </c>
      <c r="H6771" t="s">
        <v>19</v>
      </c>
      <c r="I6771">
        <v>687.6</v>
      </c>
      <c r="J6771">
        <v>687.6</v>
      </c>
    </row>
    <row r="6772" spans="1:10" x14ac:dyDescent="0.35">
      <c r="A6772">
        <v>927683</v>
      </c>
      <c r="B6772" t="s">
        <v>31</v>
      </c>
      <c r="C6772" t="s">
        <v>32</v>
      </c>
      <c r="D6772">
        <v>16</v>
      </c>
      <c r="E6772" t="s">
        <v>4725</v>
      </c>
      <c r="F6772">
        <v>7.8</v>
      </c>
      <c r="G6772">
        <v>14931</v>
      </c>
      <c r="H6772" t="s">
        <v>57</v>
      </c>
      <c r="I6772">
        <v>124.8</v>
      </c>
      <c r="J6772">
        <v>124.8</v>
      </c>
    </row>
    <row r="6773" spans="1:10" x14ac:dyDescent="0.35">
      <c r="A6773">
        <v>735336</v>
      </c>
      <c r="B6773" t="s">
        <v>23</v>
      </c>
      <c r="C6773" t="s">
        <v>24</v>
      </c>
      <c r="D6773">
        <v>9</v>
      </c>
      <c r="E6773" t="s">
        <v>4726</v>
      </c>
      <c r="F6773">
        <v>28.99</v>
      </c>
      <c r="G6773">
        <v>12497</v>
      </c>
      <c r="H6773" t="s">
        <v>42</v>
      </c>
      <c r="I6773">
        <v>260.91000000000003</v>
      </c>
      <c r="J6773">
        <v>260.91000000000003</v>
      </c>
    </row>
    <row r="6774" spans="1:10" x14ac:dyDescent="0.35">
      <c r="A6774">
        <v>225459</v>
      </c>
      <c r="B6774" t="s">
        <v>27</v>
      </c>
      <c r="C6774" t="s">
        <v>28</v>
      </c>
      <c r="D6774">
        <v>29</v>
      </c>
      <c r="E6774" t="s">
        <v>1792</v>
      </c>
      <c r="F6774">
        <v>31.4</v>
      </c>
      <c r="G6774">
        <v>13359</v>
      </c>
      <c r="H6774" t="s">
        <v>57</v>
      </c>
      <c r="I6774">
        <v>910.59999999999991</v>
      </c>
      <c r="J6774">
        <v>910.59999999999991</v>
      </c>
    </row>
    <row r="6775" spans="1:10" x14ac:dyDescent="0.35">
      <c r="A6775">
        <v>751583</v>
      </c>
      <c r="B6775" t="s">
        <v>37</v>
      </c>
      <c r="C6775" t="s">
        <v>38</v>
      </c>
      <c r="D6775">
        <v>48</v>
      </c>
      <c r="E6775" t="s">
        <v>2809</v>
      </c>
      <c r="F6775">
        <v>36.549999999999997</v>
      </c>
      <c r="G6775">
        <v>15131</v>
      </c>
      <c r="H6775" t="s">
        <v>36</v>
      </c>
      <c r="I6775">
        <v>1754.4</v>
      </c>
      <c r="J6775">
        <v>1754.4</v>
      </c>
    </row>
    <row r="6776" spans="1:10" x14ac:dyDescent="0.35">
      <c r="A6776">
        <v>835803</v>
      </c>
      <c r="B6776" t="s">
        <v>20</v>
      </c>
      <c r="C6776" t="s">
        <v>21</v>
      </c>
      <c r="D6776">
        <v>21</v>
      </c>
      <c r="E6776" t="s">
        <v>4282</v>
      </c>
      <c r="F6776">
        <v>34.92</v>
      </c>
      <c r="G6776">
        <v>14928</v>
      </c>
      <c r="H6776" t="s">
        <v>57</v>
      </c>
      <c r="I6776">
        <v>733.32</v>
      </c>
      <c r="J6776">
        <v>733.32</v>
      </c>
    </row>
    <row r="6777" spans="1:10" x14ac:dyDescent="0.35">
      <c r="A6777">
        <v>883767</v>
      </c>
      <c r="B6777" t="s">
        <v>27</v>
      </c>
      <c r="C6777" t="s">
        <v>28</v>
      </c>
      <c r="D6777">
        <v>35</v>
      </c>
      <c r="E6777" t="s">
        <v>2049</v>
      </c>
      <c r="F6777">
        <v>43.06</v>
      </c>
      <c r="G6777">
        <v>14454</v>
      </c>
      <c r="H6777" t="s">
        <v>30</v>
      </c>
      <c r="I6777">
        <v>1507.1</v>
      </c>
      <c r="J6777">
        <v>1507.1</v>
      </c>
    </row>
    <row r="6778" spans="1:10" x14ac:dyDescent="0.35">
      <c r="A6778">
        <v>568397</v>
      </c>
      <c r="B6778" t="s">
        <v>27</v>
      </c>
      <c r="C6778" t="s">
        <v>28</v>
      </c>
      <c r="D6778">
        <v>21</v>
      </c>
      <c r="E6778" t="s">
        <v>1840</v>
      </c>
      <c r="F6778">
        <v>47.6</v>
      </c>
      <c r="G6778">
        <v>18010</v>
      </c>
      <c r="H6778" t="s">
        <v>19</v>
      </c>
      <c r="I6778">
        <v>999.6</v>
      </c>
      <c r="J6778">
        <v>999.6</v>
      </c>
    </row>
    <row r="6779" spans="1:10" x14ac:dyDescent="0.35">
      <c r="A6779">
        <v>294458</v>
      </c>
      <c r="B6779" t="s">
        <v>31</v>
      </c>
      <c r="C6779" t="s">
        <v>32</v>
      </c>
      <c r="D6779">
        <v>17</v>
      </c>
      <c r="E6779" t="s">
        <v>304</v>
      </c>
      <c r="F6779">
        <v>15.07</v>
      </c>
      <c r="G6779">
        <v>12575</v>
      </c>
      <c r="H6779" t="s">
        <v>42</v>
      </c>
      <c r="I6779">
        <v>256.19</v>
      </c>
      <c r="J6779">
        <v>256.19</v>
      </c>
    </row>
    <row r="6780" spans="1:10" x14ac:dyDescent="0.35">
      <c r="A6780">
        <v>189045</v>
      </c>
      <c r="B6780" t="s">
        <v>16</v>
      </c>
      <c r="C6780" t="s">
        <v>17</v>
      </c>
      <c r="D6780">
        <v>41</v>
      </c>
      <c r="E6780" t="s">
        <v>4727</v>
      </c>
      <c r="F6780">
        <v>18.399999999999999</v>
      </c>
      <c r="G6780">
        <v>15330</v>
      </c>
      <c r="H6780" t="s">
        <v>42</v>
      </c>
      <c r="I6780">
        <v>754.4</v>
      </c>
      <c r="J6780">
        <v>754.4</v>
      </c>
    </row>
    <row r="6781" spans="1:10" x14ac:dyDescent="0.35">
      <c r="A6781">
        <v>925296</v>
      </c>
      <c r="B6781" t="s">
        <v>31</v>
      </c>
      <c r="C6781" t="s">
        <v>32</v>
      </c>
      <c r="D6781">
        <v>18</v>
      </c>
      <c r="E6781" t="s">
        <v>4728</v>
      </c>
      <c r="F6781">
        <v>0.98</v>
      </c>
      <c r="G6781">
        <v>13727</v>
      </c>
      <c r="H6781" t="s">
        <v>57</v>
      </c>
      <c r="I6781">
        <v>17.64</v>
      </c>
      <c r="J6781">
        <v>17.64</v>
      </c>
    </row>
    <row r="6782" spans="1:10" x14ac:dyDescent="0.35">
      <c r="A6782">
        <v>431307</v>
      </c>
      <c r="B6782" t="s">
        <v>27</v>
      </c>
      <c r="C6782" t="s">
        <v>28</v>
      </c>
      <c r="D6782">
        <v>42</v>
      </c>
      <c r="E6782" t="s">
        <v>4729</v>
      </c>
      <c r="F6782">
        <v>25.17</v>
      </c>
      <c r="G6782">
        <v>17226</v>
      </c>
      <c r="H6782" t="s">
        <v>48</v>
      </c>
      <c r="I6782">
        <v>1057.1400000000001</v>
      </c>
      <c r="J6782">
        <v>1057.1400000000001</v>
      </c>
    </row>
    <row r="6783" spans="1:10" x14ac:dyDescent="0.35">
      <c r="A6783">
        <v>370002</v>
      </c>
      <c r="B6783" t="s">
        <v>16</v>
      </c>
      <c r="C6783" t="s">
        <v>17</v>
      </c>
      <c r="D6783">
        <v>2</v>
      </c>
      <c r="E6783" t="s">
        <v>4730</v>
      </c>
      <c r="F6783">
        <v>4.04</v>
      </c>
      <c r="G6783">
        <v>17441</v>
      </c>
      <c r="H6783" t="s">
        <v>26</v>
      </c>
      <c r="I6783">
        <v>8.08</v>
      </c>
      <c r="J6783">
        <v>8.08</v>
      </c>
    </row>
    <row r="6784" spans="1:10" x14ac:dyDescent="0.35">
      <c r="A6784">
        <v>665019</v>
      </c>
      <c r="B6784" t="s">
        <v>16</v>
      </c>
      <c r="C6784" t="s">
        <v>17</v>
      </c>
      <c r="D6784">
        <v>23</v>
      </c>
      <c r="E6784" t="s">
        <v>150</v>
      </c>
      <c r="F6784">
        <v>37.020000000000003</v>
      </c>
      <c r="G6784">
        <v>12727</v>
      </c>
      <c r="H6784" t="s">
        <v>51</v>
      </c>
      <c r="I6784">
        <v>851.46</v>
      </c>
      <c r="J6784">
        <v>851.46</v>
      </c>
    </row>
    <row r="6785" spans="1:10" x14ac:dyDescent="0.35">
      <c r="A6785">
        <v>367222</v>
      </c>
      <c r="B6785" t="s">
        <v>16</v>
      </c>
      <c r="C6785" t="s">
        <v>17</v>
      </c>
      <c r="D6785">
        <v>37</v>
      </c>
      <c r="E6785" t="s">
        <v>4731</v>
      </c>
      <c r="F6785">
        <v>4.07</v>
      </c>
      <c r="G6785">
        <v>14526</v>
      </c>
      <c r="H6785" t="s">
        <v>51</v>
      </c>
      <c r="I6785">
        <v>150.59</v>
      </c>
      <c r="J6785">
        <v>150.59</v>
      </c>
    </row>
    <row r="6786" spans="1:10" x14ac:dyDescent="0.35">
      <c r="A6786">
        <v>151405</v>
      </c>
      <c r="B6786" t="s">
        <v>43</v>
      </c>
      <c r="C6786" t="s">
        <v>44</v>
      </c>
      <c r="D6786">
        <v>34</v>
      </c>
      <c r="E6786" t="s">
        <v>296</v>
      </c>
      <c r="F6786">
        <v>13.24</v>
      </c>
      <c r="G6786">
        <v>12411</v>
      </c>
      <c r="H6786" t="s">
        <v>57</v>
      </c>
      <c r="I6786">
        <v>450.16</v>
      </c>
      <c r="J6786">
        <v>450.16</v>
      </c>
    </row>
    <row r="6787" spans="1:10" x14ac:dyDescent="0.35">
      <c r="A6787">
        <v>532373</v>
      </c>
      <c r="B6787" t="s">
        <v>16</v>
      </c>
      <c r="C6787" t="s">
        <v>17</v>
      </c>
      <c r="D6787">
        <v>2</v>
      </c>
      <c r="E6787" t="s">
        <v>1311</v>
      </c>
      <c r="F6787">
        <v>15</v>
      </c>
      <c r="G6787">
        <v>14387</v>
      </c>
      <c r="H6787" t="s">
        <v>42</v>
      </c>
      <c r="I6787">
        <v>30</v>
      </c>
      <c r="J6787">
        <v>30</v>
      </c>
    </row>
    <row r="6788" spans="1:10" x14ac:dyDescent="0.35">
      <c r="A6788">
        <v>321308</v>
      </c>
      <c r="B6788" t="s">
        <v>31</v>
      </c>
      <c r="C6788" t="s">
        <v>32</v>
      </c>
      <c r="D6788">
        <v>25</v>
      </c>
      <c r="E6788" t="s">
        <v>2712</v>
      </c>
      <c r="F6788">
        <v>26.66</v>
      </c>
      <c r="G6788">
        <v>14722</v>
      </c>
      <c r="H6788" t="s">
        <v>19</v>
      </c>
      <c r="I6788">
        <v>666.5</v>
      </c>
      <c r="J6788">
        <v>666.5</v>
      </c>
    </row>
    <row r="6789" spans="1:10" x14ac:dyDescent="0.35">
      <c r="A6789">
        <v>119846</v>
      </c>
      <c r="B6789" t="s">
        <v>23</v>
      </c>
      <c r="C6789" t="s">
        <v>24</v>
      </c>
      <c r="D6789">
        <v>11</v>
      </c>
      <c r="E6789" t="s">
        <v>4732</v>
      </c>
      <c r="F6789">
        <v>18.38</v>
      </c>
      <c r="G6789">
        <v>14610</v>
      </c>
      <c r="H6789" t="s">
        <v>19</v>
      </c>
      <c r="I6789">
        <v>202.18</v>
      </c>
      <c r="J6789">
        <v>202.18</v>
      </c>
    </row>
    <row r="6790" spans="1:10" x14ac:dyDescent="0.35">
      <c r="A6790">
        <v>431618</v>
      </c>
      <c r="B6790" t="s">
        <v>43</v>
      </c>
      <c r="C6790" t="s">
        <v>44</v>
      </c>
      <c r="D6790">
        <v>26</v>
      </c>
      <c r="E6790" t="s">
        <v>4733</v>
      </c>
      <c r="F6790">
        <v>21.54</v>
      </c>
      <c r="G6790">
        <v>15933</v>
      </c>
      <c r="H6790" t="s">
        <v>51</v>
      </c>
      <c r="I6790">
        <v>560.04</v>
      </c>
      <c r="J6790">
        <v>560.04</v>
      </c>
    </row>
    <row r="6791" spans="1:10" x14ac:dyDescent="0.35">
      <c r="A6791">
        <v>830522</v>
      </c>
      <c r="B6791" t="s">
        <v>10</v>
      </c>
      <c r="C6791" t="s">
        <v>11</v>
      </c>
      <c r="D6791">
        <v>13</v>
      </c>
      <c r="E6791" t="s">
        <v>2111</v>
      </c>
      <c r="F6791">
        <v>26.75</v>
      </c>
      <c r="G6791">
        <v>16154</v>
      </c>
      <c r="H6791" t="s">
        <v>48</v>
      </c>
      <c r="I6791">
        <v>347.75</v>
      </c>
      <c r="J6791">
        <v>347.75</v>
      </c>
    </row>
    <row r="6792" spans="1:10" x14ac:dyDescent="0.35">
      <c r="A6792">
        <v>217550</v>
      </c>
      <c r="B6792" t="s">
        <v>10</v>
      </c>
      <c r="C6792" t="s">
        <v>11</v>
      </c>
      <c r="D6792">
        <v>6</v>
      </c>
      <c r="E6792" t="s">
        <v>1331</v>
      </c>
      <c r="F6792">
        <v>49.39</v>
      </c>
      <c r="G6792">
        <v>13697</v>
      </c>
      <c r="H6792" t="s">
        <v>26</v>
      </c>
      <c r="I6792">
        <v>296.33999999999997</v>
      </c>
      <c r="J6792">
        <v>296.33999999999997</v>
      </c>
    </row>
    <row r="6793" spans="1:10" x14ac:dyDescent="0.35">
      <c r="A6793">
        <v>490977</v>
      </c>
      <c r="B6793" t="s">
        <v>23</v>
      </c>
      <c r="C6793" t="s">
        <v>24</v>
      </c>
      <c r="D6793">
        <v>12</v>
      </c>
      <c r="E6793" t="s">
        <v>4734</v>
      </c>
      <c r="F6793">
        <v>34.22</v>
      </c>
      <c r="G6793">
        <v>12790</v>
      </c>
      <c r="H6793" t="s">
        <v>19</v>
      </c>
      <c r="I6793">
        <v>410.64</v>
      </c>
      <c r="J6793">
        <v>410.64</v>
      </c>
    </row>
    <row r="6794" spans="1:10" x14ac:dyDescent="0.35">
      <c r="A6794">
        <v>123588</v>
      </c>
      <c r="B6794" t="s">
        <v>23</v>
      </c>
      <c r="C6794" t="s">
        <v>24</v>
      </c>
      <c r="D6794">
        <v>37</v>
      </c>
      <c r="E6794" t="s">
        <v>4735</v>
      </c>
      <c r="F6794">
        <v>16.829999999999998</v>
      </c>
      <c r="G6794">
        <v>14825</v>
      </c>
      <c r="H6794" t="s">
        <v>15</v>
      </c>
      <c r="I6794">
        <v>622.70999999999992</v>
      </c>
      <c r="J6794">
        <v>622.70999999999992</v>
      </c>
    </row>
    <row r="6795" spans="1:10" x14ac:dyDescent="0.35">
      <c r="A6795">
        <v>978896</v>
      </c>
      <c r="B6795" t="s">
        <v>23</v>
      </c>
      <c r="C6795" t="s">
        <v>24</v>
      </c>
      <c r="D6795">
        <v>2</v>
      </c>
      <c r="E6795" t="s">
        <v>4736</v>
      </c>
      <c r="F6795">
        <v>22.24</v>
      </c>
      <c r="G6795">
        <v>12878</v>
      </c>
      <c r="H6795" t="s">
        <v>36</v>
      </c>
      <c r="I6795">
        <v>44.48</v>
      </c>
      <c r="J6795">
        <v>44.48</v>
      </c>
    </row>
    <row r="6796" spans="1:10" x14ac:dyDescent="0.35">
      <c r="A6796">
        <v>387857</v>
      </c>
      <c r="B6796" t="s">
        <v>10</v>
      </c>
      <c r="C6796" t="s">
        <v>11</v>
      </c>
      <c r="D6796">
        <v>41</v>
      </c>
      <c r="E6796" t="s">
        <v>3494</v>
      </c>
      <c r="F6796">
        <v>21.93</v>
      </c>
      <c r="G6796">
        <v>16240</v>
      </c>
      <c r="H6796" t="s">
        <v>36</v>
      </c>
      <c r="I6796">
        <v>899.13</v>
      </c>
      <c r="J6796">
        <v>899.13</v>
      </c>
    </row>
    <row r="6797" spans="1:10" x14ac:dyDescent="0.35">
      <c r="A6797">
        <v>206454</v>
      </c>
      <c r="B6797" t="s">
        <v>20</v>
      </c>
      <c r="C6797" t="s">
        <v>21</v>
      </c>
      <c r="D6797">
        <v>50</v>
      </c>
      <c r="E6797" t="s">
        <v>1114</v>
      </c>
      <c r="F6797">
        <v>41.74</v>
      </c>
      <c r="G6797">
        <v>17426</v>
      </c>
      <c r="H6797" t="s">
        <v>57</v>
      </c>
      <c r="I6797">
        <v>2087</v>
      </c>
      <c r="J6797">
        <v>2087</v>
      </c>
    </row>
    <row r="6798" spans="1:10" x14ac:dyDescent="0.35">
      <c r="A6798">
        <v>712303</v>
      </c>
      <c r="B6798" t="s">
        <v>37</v>
      </c>
      <c r="C6798" t="s">
        <v>38</v>
      </c>
      <c r="D6798">
        <v>45</v>
      </c>
      <c r="E6798" t="s">
        <v>4737</v>
      </c>
      <c r="F6798">
        <v>12.75</v>
      </c>
      <c r="G6798">
        <v>16056</v>
      </c>
      <c r="H6798" t="s">
        <v>51</v>
      </c>
      <c r="I6798">
        <v>573.75</v>
      </c>
      <c r="J6798">
        <v>573.75</v>
      </c>
    </row>
    <row r="6799" spans="1:10" x14ac:dyDescent="0.35">
      <c r="A6799">
        <v>494005</v>
      </c>
      <c r="B6799" t="s">
        <v>16</v>
      </c>
      <c r="C6799" t="s">
        <v>17</v>
      </c>
      <c r="D6799">
        <v>11</v>
      </c>
      <c r="E6799" t="s">
        <v>4345</v>
      </c>
      <c r="F6799">
        <v>18.43</v>
      </c>
      <c r="G6799">
        <v>13116</v>
      </c>
      <c r="H6799" t="s">
        <v>51</v>
      </c>
      <c r="I6799">
        <v>202.73</v>
      </c>
      <c r="J6799">
        <v>202.73</v>
      </c>
    </row>
    <row r="6800" spans="1:10" x14ac:dyDescent="0.35">
      <c r="A6800">
        <v>722554</v>
      </c>
      <c r="B6800" t="s">
        <v>43</v>
      </c>
      <c r="C6800" t="s">
        <v>44</v>
      </c>
      <c r="D6800">
        <v>19</v>
      </c>
      <c r="E6800" t="s">
        <v>3714</v>
      </c>
      <c r="F6800">
        <v>14.26</v>
      </c>
      <c r="G6800">
        <v>15735</v>
      </c>
      <c r="H6800" t="s">
        <v>30</v>
      </c>
      <c r="I6800">
        <v>270.94</v>
      </c>
      <c r="J6800">
        <v>270.94</v>
      </c>
    </row>
    <row r="6801" spans="1:10" x14ac:dyDescent="0.35">
      <c r="A6801">
        <v>188077</v>
      </c>
      <c r="B6801" t="s">
        <v>37</v>
      </c>
      <c r="C6801" t="s">
        <v>38</v>
      </c>
      <c r="D6801">
        <v>17</v>
      </c>
      <c r="E6801" t="s">
        <v>2478</v>
      </c>
      <c r="F6801">
        <v>34.32</v>
      </c>
      <c r="G6801">
        <v>17741</v>
      </c>
      <c r="H6801" t="s">
        <v>19</v>
      </c>
      <c r="I6801">
        <v>583.44000000000005</v>
      </c>
      <c r="J6801">
        <v>583.44000000000005</v>
      </c>
    </row>
    <row r="6802" spans="1:10" x14ac:dyDescent="0.35">
      <c r="A6802">
        <v>170580</v>
      </c>
      <c r="B6802" t="s">
        <v>37</v>
      </c>
      <c r="C6802" t="s">
        <v>38</v>
      </c>
      <c r="D6802">
        <v>33</v>
      </c>
      <c r="E6802" t="s">
        <v>3290</v>
      </c>
      <c r="F6802">
        <v>44.79</v>
      </c>
      <c r="G6802">
        <v>13021</v>
      </c>
      <c r="H6802" t="s">
        <v>15</v>
      </c>
      <c r="I6802">
        <v>1478.07</v>
      </c>
      <c r="J6802">
        <v>1478.07</v>
      </c>
    </row>
    <row r="6803" spans="1:10" x14ac:dyDescent="0.35">
      <c r="A6803">
        <v>816018</v>
      </c>
      <c r="B6803" t="s">
        <v>37</v>
      </c>
      <c r="C6803" t="s">
        <v>38</v>
      </c>
      <c r="D6803">
        <v>18</v>
      </c>
      <c r="E6803" t="s">
        <v>2256</v>
      </c>
      <c r="F6803">
        <v>47.12</v>
      </c>
      <c r="G6803">
        <v>17876</v>
      </c>
      <c r="H6803" t="s">
        <v>30</v>
      </c>
      <c r="I6803">
        <v>848.16</v>
      </c>
      <c r="J6803">
        <v>848.16</v>
      </c>
    </row>
    <row r="6804" spans="1:10" x14ac:dyDescent="0.35">
      <c r="A6804">
        <v>884509</v>
      </c>
      <c r="B6804" t="s">
        <v>37</v>
      </c>
      <c r="C6804" t="s">
        <v>38</v>
      </c>
      <c r="D6804">
        <v>50</v>
      </c>
      <c r="E6804" t="s">
        <v>2503</v>
      </c>
      <c r="F6804">
        <v>29.12</v>
      </c>
      <c r="G6804">
        <v>18173</v>
      </c>
      <c r="H6804" t="s">
        <v>42</v>
      </c>
      <c r="I6804">
        <v>1456</v>
      </c>
      <c r="J6804">
        <v>1456</v>
      </c>
    </row>
    <row r="6805" spans="1:10" x14ac:dyDescent="0.35">
      <c r="A6805">
        <v>703197</v>
      </c>
      <c r="B6805" t="s">
        <v>43</v>
      </c>
      <c r="C6805" t="s">
        <v>44</v>
      </c>
      <c r="D6805">
        <v>20</v>
      </c>
      <c r="E6805" t="s">
        <v>4738</v>
      </c>
      <c r="F6805">
        <v>48.58</v>
      </c>
      <c r="G6805">
        <v>14804</v>
      </c>
      <c r="H6805" t="s">
        <v>57</v>
      </c>
      <c r="I6805">
        <v>971.59999999999991</v>
      </c>
      <c r="J6805">
        <v>971.59999999999991</v>
      </c>
    </row>
    <row r="6806" spans="1:10" x14ac:dyDescent="0.35">
      <c r="A6806">
        <v>897694</v>
      </c>
      <c r="B6806" t="s">
        <v>43</v>
      </c>
      <c r="C6806" t="s">
        <v>44</v>
      </c>
      <c r="D6806">
        <v>25</v>
      </c>
      <c r="E6806" t="s">
        <v>2166</v>
      </c>
      <c r="F6806">
        <v>17.32</v>
      </c>
      <c r="G6806">
        <v>16759</v>
      </c>
      <c r="H6806" t="s">
        <v>30</v>
      </c>
      <c r="I6806">
        <v>433</v>
      </c>
      <c r="J6806">
        <v>433</v>
      </c>
    </row>
    <row r="6807" spans="1:10" x14ac:dyDescent="0.35">
      <c r="A6807">
        <v>885148</v>
      </c>
      <c r="B6807" t="s">
        <v>20</v>
      </c>
      <c r="C6807" t="s">
        <v>21</v>
      </c>
      <c r="D6807">
        <v>38</v>
      </c>
      <c r="E6807" t="s">
        <v>737</v>
      </c>
      <c r="F6807">
        <v>8.16</v>
      </c>
      <c r="G6807">
        <v>14669</v>
      </c>
      <c r="H6807" t="s">
        <v>19</v>
      </c>
      <c r="I6807">
        <v>310.08</v>
      </c>
      <c r="J6807">
        <v>310.08</v>
      </c>
    </row>
    <row r="6808" spans="1:10" x14ac:dyDescent="0.35">
      <c r="A6808">
        <v>599741</v>
      </c>
      <c r="B6808" t="s">
        <v>31</v>
      </c>
      <c r="C6808" t="s">
        <v>32</v>
      </c>
      <c r="D6808">
        <v>36</v>
      </c>
      <c r="E6808" t="s">
        <v>4739</v>
      </c>
      <c r="F6808">
        <v>1.41</v>
      </c>
      <c r="G6808">
        <v>14298</v>
      </c>
      <c r="H6808" t="s">
        <v>36</v>
      </c>
      <c r="I6808">
        <v>50.76</v>
      </c>
      <c r="J6808">
        <v>50.76</v>
      </c>
    </row>
    <row r="6809" spans="1:10" x14ac:dyDescent="0.35">
      <c r="A6809">
        <v>995169</v>
      </c>
      <c r="B6809" t="s">
        <v>31</v>
      </c>
      <c r="C6809" t="s">
        <v>32</v>
      </c>
      <c r="D6809">
        <v>27</v>
      </c>
      <c r="E6809" t="s">
        <v>4740</v>
      </c>
      <c r="F6809">
        <v>40.24</v>
      </c>
      <c r="G6809">
        <v>16987</v>
      </c>
      <c r="H6809" t="s">
        <v>36</v>
      </c>
      <c r="I6809">
        <v>1086.48</v>
      </c>
      <c r="J6809">
        <v>1086.48</v>
      </c>
    </row>
    <row r="6810" spans="1:10" x14ac:dyDescent="0.35">
      <c r="A6810">
        <v>360289</v>
      </c>
      <c r="B6810" t="s">
        <v>31</v>
      </c>
      <c r="C6810" t="s">
        <v>32</v>
      </c>
      <c r="D6810">
        <v>34</v>
      </c>
      <c r="E6810" t="s">
        <v>1932</v>
      </c>
      <c r="F6810">
        <v>2.74</v>
      </c>
      <c r="G6810">
        <v>14546</v>
      </c>
      <c r="H6810" t="s">
        <v>13</v>
      </c>
      <c r="I6810">
        <v>93.160000000000011</v>
      </c>
      <c r="J6810">
        <v>93.160000000000011</v>
      </c>
    </row>
    <row r="6811" spans="1:10" x14ac:dyDescent="0.35">
      <c r="A6811">
        <v>664154</v>
      </c>
      <c r="B6811" t="s">
        <v>10</v>
      </c>
      <c r="C6811" t="s">
        <v>11</v>
      </c>
      <c r="D6811">
        <v>37</v>
      </c>
      <c r="E6811" t="s">
        <v>4741</v>
      </c>
      <c r="F6811">
        <v>5.43</v>
      </c>
      <c r="G6811">
        <v>16023</v>
      </c>
      <c r="H6811" t="s">
        <v>26</v>
      </c>
      <c r="I6811">
        <v>200.91</v>
      </c>
      <c r="J6811">
        <v>200.91</v>
      </c>
    </row>
    <row r="6812" spans="1:10" x14ac:dyDescent="0.35">
      <c r="A6812">
        <v>421505</v>
      </c>
      <c r="B6812" t="s">
        <v>37</v>
      </c>
      <c r="C6812" t="s">
        <v>38</v>
      </c>
      <c r="D6812">
        <v>35</v>
      </c>
      <c r="E6812" t="s">
        <v>4742</v>
      </c>
      <c r="F6812">
        <v>28.8</v>
      </c>
      <c r="G6812">
        <v>15917</v>
      </c>
      <c r="H6812" t="s">
        <v>51</v>
      </c>
      <c r="I6812">
        <v>1008</v>
      </c>
      <c r="J6812">
        <v>1008</v>
      </c>
    </row>
    <row r="6813" spans="1:10" x14ac:dyDescent="0.35">
      <c r="A6813">
        <v>519721</v>
      </c>
      <c r="B6813" t="s">
        <v>27</v>
      </c>
      <c r="C6813" t="s">
        <v>28</v>
      </c>
      <c r="D6813">
        <v>28</v>
      </c>
      <c r="E6813" t="s">
        <v>277</v>
      </c>
      <c r="F6813">
        <v>34.86</v>
      </c>
      <c r="G6813">
        <v>12769</v>
      </c>
      <c r="H6813" t="s">
        <v>48</v>
      </c>
      <c r="I6813">
        <v>976.07999999999993</v>
      </c>
      <c r="J6813">
        <v>976.07999999999993</v>
      </c>
    </row>
    <row r="6814" spans="1:10" x14ac:dyDescent="0.35">
      <c r="A6814">
        <v>482500</v>
      </c>
      <c r="B6814" t="s">
        <v>10</v>
      </c>
      <c r="C6814" t="s">
        <v>11</v>
      </c>
      <c r="D6814">
        <v>39</v>
      </c>
      <c r="E6814" t="s">
        <v>4603</v>
      </c>
      <c r="F6814">
        <v>9.89</v>
      </c>
      <c r="G6814">
        <v>13640</v>
      </c>
      <c r="H6814" t="s">
        <v>51</v>
      </c>
      <c r="I6814">
        <v>385.71</v>
      </c>
      <c r="J6814">
        <v>385.71</v>
      </c>
    </row>
    <row r="6815" spans="1:10" x14ac:dyDescent="0.35">
      <c r="A6815">
        <v>780151</v>
      </c>
      <c r="B6815" t="s">
        <v>37</v>
      </c>
      <c r="C6815" t="s">
        <v>38</v>
      </c>
      <c r="D6815">
        <v>22</v>
      </c>
      <c r="E6815" t="s">
        <v>4743</v>
      </c>
      <c r="F6815">
        <v>29.05</v>
      </c>
      <c r="G6815">
        <v>17307</v>
      </c>
      <c r="H6815" t="s">
        <v>15</v>
      </c>
      <c r="I6815">
        <v>639.1</v>
      </c>
      <c r="J6815">
        <v>639.1</v>
      </c>
    </row>
    <row r="6816" spans="1:10" x14ac:dyDescent="0.35">
      <c r="A6816">
        <v>620321</v>
      </c>
      <c r="B6816" t="s">
        <v>31</v>
      </c>
      <c r="C6816" t="s">
        <v>32</v>
      </c>
      <c r="D6816">
        <v>28</v>
      </c>
      <c r="E6816" t="s">
        <v>4744</v>
      </c>
      <c r="F6816">
        <v>43.3</v>
      </c>
      <c r="G6816">
        <v>12426</v>
      </c>
      <c r="H6816" t="s">
        <v>19</v>
      </c>
      <c r="I6816">
        <v>1212.4000000000001</v>
      </c>
      <c r="J6816">
        <v>1212.4000000000001</v>
      </c>
    </row>
    <row r="6817" spans="1:10" x14ac:dyDescent="0.35">
      <c r="A6817">
        <v>434033</v>
      </c>
      <c r="B6817" t="s">
        <v>27</v>
      </c>
      <c r="C6817" t="s">
        <v>28</v>
      </c>
      <c r="D6817">
        <v>49</v>
      </c>
      <c r="E6817" t="s">
        <v>4745</v>
      </c>
      <c r="F6817">
        <v>42.94</v>
      </c>
      <c r="G6817">
        <v>17011</v>
      </c>
      <c r="H6817" t="s">
        <v>26</v>
      </c>
      <c r="I6817">
        <v>2104.06</v>
      </c>
      <c r="J6817">
        <v>2184.8200000000002</v>
      </c>
    </row>
    <row r="6818" spans="1:10" x14ac:dyDescent="0.35">
      <c r="A6818">
        <v>924426</v>
      </c>
      <c r="B6818" t="s">
        <v>23</v>
      </c>
      <c r="C6818" t="s">
        <v>24</v>
      </c>
      <c r="D6818">
        <v>42</v>
      </c>
      <c r="E6818" t="s">
        <v>1160</v>
      </c>
      <c r="F6818">
        <v>22.09</v>
      </c>
      <c r="G6818">
        <v>14041</v>
      </c>
      <c r="H6818" t="s">
        <v>48</v>
      </c>
      <c r="I6818">
        <v>927.78</v>
      </c>
      <c r="J6818">
        <v>927.78</v>
      </c>
    </row>
    <row r="6819" spans="1:10" x14ac:dyDescent="0.35">
      <c r="A6819">
        <v>997288</v>
      </c>
      <c r="B6819" t="s">
        <v>31</v>
      </c>
      <c r="C6819" t="s">
        <v>32</v>
      </c>
      <c r="D6819">
        <v>3</v>
      </c>
      <c r="E6819" t="s">
        <v>364</v>
      </c>
      <c r="F6819">
        <v>33.25</v>
      </c>
      <c r="G6819">
        <v>14573</v>
      </c>
      <c r="H6819" t="s">
        <v>36</v>
      </c>
      <c r="I6819">
        <v>99.75</v>
      </c>
      <c r="J6819">
        <v>99.75</v>
      </c>
    </row>
    <row r="6820" spans="1:10" x14ac:dyDescent="0.35">
      <c r="A6820">
        <v>472703</v>
      </c>
      <c r="B6820" t="s">
        <v>31</v>
      </c>
      <c r="C6820" t="s">
        <v>32</v>
      </c>
      <c r="D6820">
        <v>8</v>
      </c>
      <c r="E6820" t="s">
        <v>3658</v>
      </c>
      <c r="F6820">
        <v>13.95</v>
      </c>
      <c r="G6820">
        <v>15988</v>
      </c>
      <c r="H6820" t="s">
        <v>36</v>
      </c>
      <c r="I6820">
        <v>111.6</v>
      </c>
      <c r="J6820">
        <v>111.6</v>
      </c>
    </row>
    <row r="6821" spans="1:10" x14ac:dyDescent="0.35">
      <c r="A6821">
        <v>886293</v>
      </c>
      <c r="B6821" t="s">
        <v>37</v>
      </c>
      <c r="C6821" t="s">
        <v>38</v>
      </c>
      <c r="D6821">
        <v>24</v>
      </c>
      <c r="E6821" t="s">
        <v>2562</v>
      </c>
      <c r="F6821">
        <v>49.8</v>
      </c>
      <c r="G6821">
        <v>12449</v>
      </c>
      <c r="H6821" t="s">
        <v>26</v>
      </c>
      <c r="I6821">
        <v>1195.2</v>
      </c>
      <c r="J6821">
        <v>1195.2</v>
      </c>
    </row>
    <row r="6822" spans="1:10" x14ac:dyDescent="0.35">
      <c r="A6822">
        <v>395881</v>
      </c>
      <c r="B6822" t="s">
        <v>23</v>
      </c>
      <c r="C6822" t="s">
        <v>24</v>
      </c>
      <c r="D6822">
        <v>19</v>
      </c>
      <c r="E6822" t="s">
        <v>833</v>
      </c>
      <c r="F6822">
        <v>13.17</v>
      </c>
      <c r="G6822">
        <v>12593</v>
      </c>
      <c r="H6822" t="s">
        <v>48</v>
      </c>
      <c r="I6822">
        <v>250.23</v>
      </c>
      <c r="J6822">
        <v>250.23</v>
      </c>
    </row>
    <row r="6823" spans="1:10" x14ac:dyDescent="0.35">
      <c r="A6823">
        <v>508360</v>
      </c>
      <c r="B6823" t="s">
        <v>31</v>
      </c>
      <c r="C6823" t="s">
        <v>32</v>
      </c>
      <c r="D6823">
        <v>21</v>
      </c>
      <c r="E6823" t="s">
        <v>4746</v>
      </c>
      <c r="F6823">
        <v>7.04</v>
      </c>
      <c r="G6823">
        <v>17460</v>
      </c>
      <c r="H6823" t="s">
        <v>15</v>
      </c>
      <c r="I6823">
        <v>147.84</v>
      </c>
      <c r="J6823">
        <v>147.84</v>
      </c>
    </row>
    <row r="6824" spans="1:10" x14ac:dyDescent="0.35">
      <c r="A6824">
        <v>676270</v>
      </c>
      <c r="B6824" t="s">
        <v>43</v>
      </c>
      <c r="C6824" t="s">
        <v>44</v>
      </c>
      <c r="D6824">
        <v>18</v>
      </c>
      <c r="E6824" t="s">
        <v>2739</v>
      </c>
      <c r="F6824">
        <v>46.72</v>
      </c>
      <c r="G6824">
        <v>14504</v>
      </c>
      <c r="H6824" t="s">
        <v>42</v>
      </c>
      <c r="I6824">
        <v>840.96</v>
      </c>
      <c r="J6824">
        <v>840.96</v>
      </c>
    </row>
    <row r="6825" spans="1:10" x14ac:dyDescent="0.35">
      <c r="A6825">
        <v>596395</v>
      </c>
      <c r="B6825" t="s">
        <v>23</v>
      </c>
      <c r="C6825" t="s">
        <v>24</v>
      </c>
      <c r="D6825">
        <v>46</v>
      </c>
      <c r="E6825" t="s">
        <v>4747</v>
      </c>
      <c r="F6825">
        <v>33.619999999999997</v>
      </c>
      <c r="G6825">
        <v>15497</v>
      </c>
      <c r="H6825" t="s">
        <v>51</v>
      </c>
      <c r="I6825">
        <v>1546.52</v>
      </c>
      <c r="J6825">
        <v>1546.52</v>
      </c>
    </row>
    <row r="6826" spans="1:10" x14ac:dyDescent="0.35">
      <c r="A6826">
        <v>292669</v>
      </c>
      <c r="B6826" t="s">
        <v>20</v>
      </c>
      <c r="C6826" t="s">
        <v>21</v>
      </c>
      <c r="D6826">
        <v>22</v>
      </c>
      <c r="E6826" t="s">
        <v>4748</v>
      </c>
      <c r="F6826">
        <v>34.65</v>
      </c>
      <c r="G6826">
        <v>12326</v>
      </c>
      <c r="H6826" t="s">
        <v>42</v>
      </c>
      <c r="I6826">
        <v>762.3</v>
      </c>
      <c r="J6826">
        <v>1581.48</v>
      </c>
    </row>
    <row r="6827" spans="1:10" x14ac:dyDescent="0.35">
      <c r="A6827">
        <v>819140</v>
      </c>
      <c r="B6827" t="s">
        <v>23</v>
      </c>
      <c r="C6827" t="s">
        <v>24</v>
      </c>
      <c r="D6827">
        <v>14</v>
      </c>
      <c r="E6827" t="s">
        <v>3698</v>
      </c>
      <c r="F6827">
        <v>39.130000000000003</v>
      </c>
      <c r="G6827">
        <v>15980</v>
      </c>
      <c r="H6827" t="s">
        <v>13</v>
      </c>
      <c r="I6827">
        <v>547.82000000000005</v>
      </c>
      <c r="J6827">
        <v>547.82000000000005</v>
      </c>
    </row>
    <row r="6828" spans="1:10" x14ac:dyDescent="0.35">
      <c r="A6828">
        <v>841107</v>
      </c>
      <c r="B6828" t="s">
        <v>31</v>
      </c>
      <c r="C6828" t="s">
        <v>32</v>
      </c>
      <c r="D6828">
        <v>9</v>
      </c>
      <c r="E6828" t="s">
        <v>2905</v>
      </c>
      <c r="F6828">
        <v>26.63</v>
      </c>
      <c r="G6828">
        <v>17997</v>
      </c>
      <c r="H6828" t="s">
        <v>13</v>
      </c>
      <c r="I6828">
        <v>239.67</v>
      </c>
      <c r="J6828">
        <v>239.67</v>
      </c>
    </row>
    <row r="6829" spans="1:10" x14ac:dyDescent="0.35">
      <c r="A6829">
        <v>632162</v>
      </c>
      <c r="B6829" t="s">
        <v>27</v>
      </c>
      <c r="C6829" t="s">
        <v>28</v>
      </c>
      <c r="D6829">
        <v>37</v>
      </c>
      <c r="E6829" t="s">
        <v>4749</v>
      </c>
      <c r="F6829">
        <v>16.690000000000001</v>
      </c>
      <c r="G6829">
        <v>16857</v>
      </c>
      <c r="H6829" t="s">
        <v>36</v>
      </c>
      <c r="I6829">
        <v>617.53000000000009</v>
      </c>
      <c r="J6829">
        <v>617.53000000000009</v>
      </c>
    </row>
    <row r="6830" spans="1:10" x14ac:dyDescent="0.35">
      <c r="A6830">
        <v>776451</v>
      </c>
      <c r="B6830" t="s">
        <v>43</v>
      </c>
      <c r="C6830" t="s">
        <v>44</v>
      </c>
      <c r="D6830">
        <v>11</v>
      </c>
      <c r="E6830" t="s">
        <v>4401</v>
      </c>
      <c r="F6830">
        <v>36.9</v>
      </c>
      <c r="G6830">
        <v>15792</v>
      </c>
      <c r="H6830" t="s">
        <v>51</v>
      </c>
      <c r="I6830">
        <v>405.9</v>
      </c>
      <c r="J6830">
        <v>405.9</v>
      </c>
    </row>
    <row r="6831" spans="1:10" x14ac:dyDescent="0.35">
      <c r="A6831">
        <v>950349</v>
      </c>
      <c r="B6831" t="s">
        <v>20</v>
      </c>
      <c r="C6831" t="s">
        <v>21</v>
      </c>
      <c r="D6831">
        <v>27</v>
      </c>
      <c r="E6831" t="s">
        <v>4330</v>
      </c>
      <c r="F6831">
        <v>46.29</v>
      </c>
      <c r="G6831">
        <v>17298</v>
      </c>
      <c r="H6831" t="s">
        <v>19</v>
      </c>
      <c r="I6831">
        <v>1249.83</v>
      </c>
      <c r="J6831">
        <v>1249.83</v>
      </c>
    </row>
    <row r="6832" spans="1:10" x14ac:dyDescent="0.35">
      <c r="A6832">
        <v>814440</v>
      </c>
      <c r="B6832" t="s">
        <v>37</v>
      </c>
      <c r="C6832" t="s">
        <v>38</v>
      </c>
      <c r="D6832">
        <v>50</v>
      </c>
      <c r="E6832" t="s">
        <v>3490</v>
      </c>
      <c r="F6832">
        <v>23.5</v>
      </c>
      <c r="G6832">
        <v>14808</v>
      </c>
      <c r="H6832" t="s">
        <v>30</v>
      </c>
      <c r="I6832">
        <v>1175</v>
      </c>
      <c r="J6832">
        <v>1175</v>
      </c>
    </row>
    <row r="6833" spans="1:10" x14ac:dyDescent="0.35">
      <c r="A6833">
        <v>148426</v>
      </c>
      <c r="B6833" t="s">
        <v>43</v>
      </c>
      <c r="C6833" t="s">
        <v>44</v>
      </c>
      <c r="D6833">
        <v>13</v>
      </c>
      <c r="E6833" t="s">
        <v>4750</v>
      </c>
      <c r="F6833">
        <v>34.75</v>
      </c>
      <c r="G6833">
        <v>12763</v>
      </c>
      <c r="H6833" t="s">
        <v>36</v>
      </c>
      <c r="I6833">
        <v>451.75</v>
      </c>
      <c r="J6833">
        <v>451.75</v>
      </c>
    </row>
    <row r="6834" spans="1:10" x14ac:dyDescent="0.35">
      <c r="A6834">
        <v>601427</v>
      </c>
      <c r="B6834" t="s">
        <v>10</v>
      </c>
      <c r="C6834" t="s">
        <v>11</v>
      </c>
      <c r="D6834">
        <v>28</v>
      </c>
      <c r="E6834" t="s">
        <v>1267</v>
      </c>
      <c r="F6834">
        <v>18.07</v>
      </c>
      <c r="G6834">
        <v>16361</v>
      </c>
      <c r="H6834" t="s">
        <v>36</v>
      </c>
      <c r="I6834">
        <v>505.96</v>
      </c>
      <c r="J6834">
        <v>505.96</v>
      </c>
    </row>
    <row r="6835" spans="1:10" x14ac:dyDescent="0.35">
      <c r="A6835">
        <v>211328</v>
      </c>
      <c r="B6835" t="s">
        <v>43</v>
      </c>
      <c r="C6835" t="s">
        <v>44</v>
      </c>
      <c r="D6835">
        <v>9</v>
      </c>
      <c r="E6835" t="s">
        <v>4751</v>
      </c>
      <c r="F6835">
        <v>14.27</v>
      </c>
      <c r="G6835">
        <v>15741</v>
      </c>
      <c r="H6835" t="s">
        <v>30</v>
      </c>
      <c r="I6835">
        <v>128.43</v>
      </c>
      <c r="J6835">
        <v>128.43</v>
      </c>
    </row>
    <row r="6836" spans="1:10" x14ac:dyDescent="0.35">
      <c r="A6836">
        <v>813402</v>
      </c>
      <c r="B6836" t="s">
        <v>10</v>
      </c>
      <c r="C6836" t="s">
        <v>11</v>
      </c>
      <c r="D6836">
        <v>25</v>
      </c>
      <c r="E6836" t="s">
        <v>4269</v>
      </c>
      <c r="F6836">
        <v>10.06</v>
      </c>
      <c r="G6836">
        <v>15808</v>
      </c>
      <c r="H6836" t="s">
        <v>48</v>
      </c>
      <c r="I6836">
        <v>251.5</v>
      </c>
      <c r="J6836">
        <v>251.5</v>
      </c>
    </row>
    <row r="6837" spans="1:10" x14ac:dyDescent="0.35">
      <c r="A6837">
        <v>282032</v>
      </c>
      <c r="B6837" t="s">
        <v>16</v>
      </c>
      <c r="C6837" t="s">
        <v>17</v>
      </c>
      <c r="D6837">
        <v>44</v>
      </c>
      <c r="E6837" t="s">
        <v>4752</v>
      </c>
      <c r="F6837">
        <v>23.8</v>
      </c>
      <c r="G6837">
        <v>15110</v>
      </c>
      <c r="H6837" t="s">
        <v>48</v>
      </c>
      <c r="I6837">
        <v>1047.2</v>
      </c>
      <c r="J6837">
        <v>1047.2</v>
      </c>
    </row>
    <row r="6838" spans="1:10" x14ac:dyDescent="0.35">
      <c r="A6838">
        <v>735896</v>
      </c>
      <c r="B6838" t="s">
        <v>23</v>
      </c>
      <c r="C6838" t="s">
        <v>24</v>
      </c>
      <c r="D6838">
        <v>3</v>
      </c>
      <c r="E6838" t="s">
        <v>815</v>
      </c>
      <c r="F6838">
        <v>5.41</v>
      </c>
      <c r="G6838">
        <v>12905</v>
      </c>
      <c r="H6838" t="s">
        <v>42</v>
      </c>
      <c r="I6838">
        <v>16.23</v>
      </c>
      <c r="J6838">
        <v>16.23</v>
      </c>
    </row>
    <row r="6839" spans="1:10" x14ac:dyDescent="0.35">
      <c r="A6839">
        <v>755236</v>
      </c>
      <c r="B6839" t="s">
        <v>31</v>
      </c>
      <c r="C6839" t="s">
        <v>32</v>
      </c>
      <c r="D6839">
        <v>34</v>
      </c>
      <c r="E6839" t="s">
        <v>2963</v>
      </c>
      <c r="F6839">
        <v>3.57</v>
      </c>
      <c r="G6839">
        <v>16474</v>
      </c>
      <c r="H6839" t="s">
        <v>13</v>
      </c>
      <c r="I6839">
        <v>121.38</v>
      </c>
      <c r="J6839">
        <v>121.38</v>
      </c>
    </row>
    <row r="6840" spans="1:10" x14ac:dyDescent="0.35">
      <c r="A6840">
        <v>122161</v>
      </c>
      <c r="B6840" t="s">
        <v>16</v>
      </c>
      <c r="C6840" t="s">
        <v>17</v>
      </c>
      <c r="D6840">
        <v>31</v>
      </c>
      <c r="E6840" t="s">
        <v>4753</v>
      </c>
      <c r="F6840">
        <v>33.659999999999997</v>
      </c>
      <c r="G6840">
        <v>16591</v>
      </c>
      <c r="H6840" t="s">
        <v>26</v>
      </c>
      <c r="I6840">
        <v>1043.46</v>
      </c>
      <c r="J6840">
        <v>1043.46</v>
      </c>
    </row>
    <row r="6841" spans="1:10" x14ac:dyDescent="0.35">
      <c r="A6841">
        <v>422829</v>
      </c>
      <c r="B6841" t="s">
        <v>20</v>
      </c>
      <c r="C6841" t="s">
        <v>21</v>
      </c>
      <c r="D6841">
        <v>49</v>
      </c>
      <c r="E6841" t="s">
        <v>4754</v>
      </c>
      <c r="F6841">
        <v>42.57</v>
      </c>
      <c r="G6841">
        <v>17047</v>
      </c>
      <c r="H6841" t="s">
        <v>57</v>
      </c>
      <c r="I6841">
        <v>2085.9299999999998</v>
      </c>
      <c r="J6841">
        <v>2085.9299999999998</v>
      </c>
    </row>
    <row r="6842" spans="1:10" x14ac:dyDescent="0.35">
      <c r="A6842">
        <v>342953</v>
      </c>
      <c r="B6842" t="s">
        <v>20</v>
      </c>
      <c r="C6842" t="s">
        <v>21</v>
      </c>
      <c r="D6842">
        <v>50</v>
      </c>
      <c r="E6842" t="s">
        <v>4755</v>
      </c>
      <c r="F6842">
        <v>24.28</v>
      </c>
      <c r="G6842">
        <v>13756</v>
      </c>
      <c r="H6842" t="s">
        <v>51</v>
      </c>
      <c r="I6842">
        <v>1214</v>
      </c>
      <c r="J6842">
        <v>1214</v>
      </c>
    </row>
    <row r="6843" spans="1:10" x14ac:dyDescent="0.35">
      <c r="A6843">
        <v>679024</v>
      </c>
      <c r="B6843" t="s">
        <v>43</v>
      </c>
      <c r="C6843" t="s">
        <v>44</v>
      </c>
      <c r="D6843">
        <v>40</v>
      </c>
      <c r="E6843" t="s">
        <v>1642</v>
      </c>
      <c r="F6843">
        <v>14.43</v>
      </c>
      <c r="G6843">
        <v>12330</v>
      </c>
      <c r="H6843" t="s">
        <v>26</v>
      </c>
      <c r="I6843">
        <v>577.20000000000005</v>
      </c>
      <c r="J6843">
        <v>577.20000000000005</v>
      </c>
    </row>
    <row r="6844" spans="1:10" x14ac:dyDescent="0.35">
      <c r="A6844">
        <v>223714</v>
      </c>
      <c r="B6844" t="s">
        <v>23</v>
      </c>
      <c r="C6844" t="s">
        <v>24</v>
      </c>
      <c r="D6844">
        <v>40</v>
      </c>
      <c r="E6844" t="s">
        <v>3046</v>
      </c>
      <c r="F6844">
        <v>30.85</v>
      </c>
      <c r="G6844">
        <v>17582</v>
      </c>
      <c r="H6844" t="s">
        <v>13</v>
      </c>
      <c r="I6844">
        <v>1234</v>
      </c>
      <c r="J6844">
        <v>1234</v>
      </c>
    </row>
    <row r="6845" spans="1:10" x14ac:dyDescent="0.35">
      <c r="A6845">
        <v>171482</v>
      </c>
      <c r="B6845" t="s">
        <v>27</v>
      </c>
      <c r="C6845" t="s">
        <v>28</v>
      </c>
      <c r="D6845">
        <v>17</v>
      </c>
      <c r="E6845" t="s">
        <v>1450</v>
      </c>
      <c r="F6845">
        <v>2.4500000000000002</v>
      </c>
      <c r="G6845">
        <v>13176</v>
      </c>
      <c r="H6845" t="s">
        <v>19</v>
      </c>
      <c r="I6845">
        <v>41.650000000000013</v>
      </c>
      <c r="J6845">
        <v>41.650000000000013</v>
      </c>
    </row>
    <row r="6846" spans="1:10" x14ac:dyDescent="0.35">
      <c r="A6846">
        <v>375951</v>
      </c>
      <c r="B6846" t="s">
        <v>31</v>
      </c>
      <c r="C6846" t="s">
        <v>32</v>
      </c>
      <c r="D6846">
        <v>39</v>
      </c>
      <c r="E6846" t="s">
        <v>4268</v>
      </c>
      <c r="F6846">
        <v>45.33</v>
      </c>
      <c r="G6846">
        <v>15860</v>
      </c>
      <c r="H6846" t="s">
        <v>42</v>
      </c>
      <c r="I6846">
        <v>1767.87</v>
      </c>
      <c r="J6846">
        <v>1767.87</v>
      </c>
    </row>
    <row r="6847" spans="1:10" x14ac:dyDescent="0.35">
      <c r="A6847">
        <v>128830</v>
      </c>
      <c r="B6847" t="s">
        <v>10</v>
      </c>
      <c r="C6847" t="s">
        <v>11</v>
      </c>
      <c r="D6847">
        <v>6</v>
      </c>
      <c r="E6847" t="s">
        <v>4756</v>
      </c>
      <c r="F6847">
        <v>32.85</v>
      </c>
      <c r="G6847">
        <v>13844</v>
      </c>
      <c r="H6847" t="s">
        <v>15</v>
      </c>
      <c r="I6847">
        <v>197.1</v>
      </c>
      <c r="J6847">
        <v>197.1</v>
      </c>
    </row>
    <row r="6848" spans="1:10" x14ac:dyDescent="0.35">
      <c r="A6848">
        <v>553217</v>
      </c>
      <c r="B6848" t="s">
        <v>23</v>
      </c>
      <c r="C6848" t="s">
        <v>24</v>
      </c>
      <c r="D6848">
        <v>39</v>
      </c>
      <c r="E6848" t="s">
        <v>4757</v>
      </c>
      <c r="F6848">
        <v>47.63</v>
      </c>
      <c r="G6848">
        <v>17870</v>
      </c>
      <c r="H6848" t="s">
        <v>51</v>
      </c>
      <c r="I6848">
        <v>1857.57</v>
      </c>
      <c r="J6848">
        <v>1857.57</v>
      </c>
    </row>
    <row r="6849" spans="1:10" x14ac:dyDescent="0.35">
      <c r="A6849">
        <v>404172</v>
      </c>
      <c r="B6849" t="s">
        <v>37</v>
      </c>
      <c r="C6849" t="s">
        <v>38</v>
      </c>
      <c r="D6849">
        <v>14</v>
      </c>
      <c r="E6849" t="s">
        <v>4758</v>
      </c>
      <c r="F6849">
        <v>28.91</v>
      </c>
      <c r="G6849">
        <v>13847</v>
      </c>
      <c r="H6849" t="s">
        <v>19</v>
      </c>
      <c r="I6849">
        <v>404.74</v>
      </c>
      <c r="J6849">
        <v>404.74</v>
      </c>
    </row>
    <row r="6850" spans="1:10" x14ac:dyDescent="0.35">
      <c r="A6850">
        <v>808769</v>
      </c>
      <c r="B6850" t="s">
        <v>31</v>
      </c>
      <c r="C6850" t="s">
        <v>32</v>
      </c>
      <c r="D6850">
        <v>23</v>
      </c>
      <c r="E6850" t="s">
        <v>4452</v>
      </c>
      <c r="F6850">
        <v>44.09</v>
      </c>
      <c r="G6850">
        <v>14651</v>
      </c>
      <c r="H6850" t="s">
        <v>13</v>
      </c>
      <c r="I6850">
        <v>1014.07</v>
      </c>
      <c r="J6850">
        <v>1014.07</v>
      </c>
    </row>
    <row r="6851" spans="1:10" x14ac:dyDescent="0.35">
      <c r="A6851">
        <v>854456</v>
      </c>
      <c r="B6851" t="s">
        <v>43</v>
      </c>
      <c r="C6851" t="s">
        <v>44</v>
      </c>
      <c r="D6851">
        <v>25</v>
      </c>
      <c r="E6851" t="s">
        <v>4759</v>
      </c>
      <c r="F6851">
        <v>12.5</v>
      </c>
      <c r="G6851">
        <v>16226</v>
      </c>
      <c r="H6851" t="s">
        <v>15</v>
      </c>
      <c r="I6851">
        <v>312.5</v>
      </c>
      <c r="J6851">
        <v>312.5</v>
      </c>
    </row>
    <row r="6852" spans="1:10" x14ac:dyDescent="0.35">
      <c r="A6852">
        <v>110201</v>
      </c>
      <c r="B6852" t="s">
        <v>23</v>
      </c>
      <c r="C6852" t="s">
        <v>24</v>
      </c>
      <c r="D6852">
        <v>4</v>
      </c>
      <c r="E6852" t="s">
        <v>3060</v>
      </c>
      <c r="F6852">
        <v>36.89</v>
      </c>
      <c r="G6852">
        <v>18288</v>
      </c>
      <c r="H6852" t="s">
        <v>13</v>
      </c>
      <c r="I6852">
        <v>147.56</v>
      </c>
      <c r="J6852">
        <v>147.56</v>
      </c>
    </row>
    <row r="6853" spans="1:10" x14ac:dyDescent="0.35">
      <c r="A6853">
        <v>183174</v>
      </c>
      <c r="B6853" t="s">
        <v>31</v>
      </c>
      <c r="C6853" t="s">
        <v>32</v>
      </c>
      <c r="D6853">
        <v>9</v>
      </c>
      <c r="E6853" t="s">
        <v>4760</v>
      </c>
      <c r="F6853">
        <v>34.35</v>
      </c>
      <c r="G6853">
        <v>16018</v>
      </c>
      <c r="H6853" t="s">
        <v>48</v>
      </c>
      <c r="I6853">
        <v>309.14999999999998</v>
      </c>
      <c r="J6853">
        <v>309.14999999999998</v>
      </c>
    </row>
    <row r="6854" spans="1:10" x14ac:dyDescent="0.35">
      <c r="A6854">
        <v>148845</v>
      </c>
      <c r="B6854" t="s">
        <v>10</v>
      </c>
      <c r="C6854" t="s">
        <v>11</v>
      </c>
      <c r="D6854">
        <v>26</v>
      </c>
      <c r="E6854" t="s">
        <v>3980</v>
      </c>
      <c r="F6854">
        <v>8.34</v>
      </c>
      <c r="G6854">
        <v>15003</v>
      </c>
      <c r="H6854" t="s">
        <v>42</v>
      </c>
      <c r="I6854">
        <v>216.84</v>
      </c>
      <c r="J6854">
        <v>216.84</v>
      </c>
    </row>
    <row r="6855" spans="1:10" x14ac:dyDescent="0.35">
      <c r="A6855">
        <v>735777</v>
      </c>
      <c r="B6855" t="s">
        <v>37</v>
      </c>
      <c r="C6855" t="s">
        <v>38</v>
      </c>
      <c r="D6855">
        <v>28</v>
      </c>
      <c r="E6855" t="s">
        <v>4761</v>
      </c>
      <c r="F6855">
        <v>22.45</v>
      </c>
      <c r="G6855">
        <v>13493</v>
      </c>
      <c r="H6855" t="s">
        <v>30</v>
      </c>
      <c r="I6855">
        <v>628.6</v>
      </c>
      <c r="J6855">
        <v>628.6</v>
      </c>
    </row>
    <row r="6856" spans="1:10" x14ac:dyDescent="0.35">
      <c r="A6856">
        <v>513741</v>
      </c>
      <c r="B6856" t="s">
        <v>20</v>
      </c>
      <c r="C6856" t="s">
        <v>21</v>
      </c>
      <c r="D6856">
        <v>45</v>
      </c>
      <c r="E6856" t="s">
        <v>4762</v>
      </c>
      <c r="F6856">
        <v>23.56</v>
      </c>
      <c r="G6856">
        <v>16874</v>
      </c>
      <c r="H6856" t="s">
        <v>36</v>
      </c>
      <c r="I6856">
        <v>1060.2</v>
      </c>
      <c r="J6856">
        <v>1060.2</v>
      </c>
    </row>
    <row r="6857" spans="1:10" x14ac:dyDescent="0.35">
      <c r="A6857">
        <v>798360</v>
      </c>
      <c r="B6857" t="s">
        <v>20</v>
      </c>
      <c r="C6857" t="s">
        <v>21</v>
      </c>
      <c r="D6857">
        <v>47</v>
      </c>
      <c r="E6857" t="s">
        <v>428</v>
      </c>
      <c r="F6857">
        <v>25.75</v>
      </c>
      <c r="G6857">
        <v>16613</v>
      </c>
      <c r="H6857" t="s">
        <v>48</v>
      </c>
      <c r="I6857">
        <v>1210.25</v>
      </c>
      <c r="J6857">
        <v>1210.25</v>
      </c>
    </row>
    <row r="6858" spans="1:10" x14ac:dyDescent="0.35">
      <c r="A6858">
        <v>557388</v>
      </c>
      <c r="B6858" t="s">
        <v>10</v>
      </c>
      <c r="C6858" t="s">
        <v>11</v>
      </c>
      <c r="D6858">
        <v>11</v>
      </c>
      <c r="E6858" t="s">
        <v>4763</v>
      </c>
      <c r="F6858">
        <v>42.82</v>
      </c>
      <c r="G6858">
        <v>15924</v>
      </c>
      <c r="H6858" t="s">
        <v>13</v>
      </c>
      <c r="I6858">
        <v>471.02</v>
      </c>
      <c r="J6858">
        <v>471.02</v>
      </c>
    </row>
    <row r="6859" spans="1:10" x14ac:dyDescent="0.35">
      <c r="A6859">
        <v>926752</v>
      </c>
      <c r="B6859" t="s">
        <v>31</v>
      </c>
      <c r="C6859" t="s">
        <v>32</v>
      </c>
      <c r="D6859">
        <v>31</v>
      </c>
      <c r="E6859" t="s">
        <v>1500</v>
      </c>
      <c r="F6859">
        <v>13.23</v>
      </c>
      <c r="G6859">
        <v>16710</v>
      </c>
      <c r="H6859" t="s">
        <v>51</v>
      </c>
      <c r="I6859">
        <v>410.13</v>
      </c>
      <c r="J6859">
        <v>410.13</v>
      </c>
    </row>
    <row r="6860" spans="1:10" x14ac:dyDescent="0.35">
      <c r="A6860">
        <v>497829</v>
      </c>
      <c r="B6860" t="s">
        <v>16</v>
      </c>
      <c r="C6860" t="s">
        <v>17</v>
      </c>
      <c r="D6860">
        <v>19</v>
      </c>
      <c r="E6860" t="s">
        <v>4764</v>
      </c>
      <c r="F6860">
        <v>1.39</v>
      </c>
      <c r="G6860">
        <v>18075</v>
      </c>
      <c r="H6860" t="s">
        <v>13</v>
      </c>
      <c r="I6860">
        <v>26.41</v>
      </c>
      <c r="J6860">
        <v>26.41</v>
      </c>
    </row>
    <row r="6861" spans="1:10" x14ac:dyDescent="0.35">
      <c r="A6861">
        <v>885748</v>
      </c>
      <c r="B6861" t="s">
        <v>27</v>
      </c>
      <c r="C6861" t="s">
        <v>28</v>
      </c>
      <c r="D6861">
        <v>21</v>
      </c>
      <c r="E6861" t="s">
        <v>4765</v>
      </c>
      <c r="F6861">
        <v>9.5399999999999991</v>
      </c>
      <c r="G6861">
        <v>14607</v>
      </c>
      <c r="H6861" t="s">
        <v>26</v>
      </c>
      <c r="I6861">
        <v>200.34</v>
      </c>
      <c r="J6861">
        <v>200.34</v>
      </c>
    </row>
    <row r="6862" spans="1:10" x14ac:dyDescent="0.35">
      <c r="A6862">
        <v>638750</v>
      </c>
      <c r="B6862" t="s">
        <v>31</v>
      </c>
      <c r="C6862" t="s">
        <v>32</v>
      </c>
      <c r="D6862">
        <v>15</v>
      </c>
      <c r="E6862" t="s">
        <v>3611</v>
      </c>
      <c r="F6862">
        <v>4.18</v>
      </c>
      <c r="G6862">
        <v>12711</v>
      </c>
      <c r="H6862" t="s">
        <v>13</v>
      </c>
      <c r="I6862">
        <v>62.7</v>
      </c>
      <c r="J6862">
        <v>62.7</v>
      </c>
    </row>
    <row r="6863" spans="1:10" x14ac:dyDescent="0.35">
      <c r="A6863">
        <v>838580</v>
      </c>
      <c r="B6863" t="s">
        <v>43</v>
      </c>
      <c r="C6863" t="s">
        <v>44</v>
      </c>
      <c r="D6863">
        <v>2</v>
      </c>
      <c r="E6863" t="s">
        <v>4766</v>
      </c>
      <c r="F6863">
        <v>13.56</v>
      </c>
      <c r="G6863">
        <v>12365</v>
      </c>
      <c r="H6863" t="s">
        <v>36</v>
      </c>
      <c r="I6863">
        <v>27.12</v>
      </c>
      <c r="J6863">
        <v>27.12</v>
      </c>
    </row>
    <row r="6864" spans="1:10" x14ac:dyDescent="0.35">
      <c r="A6864">
        <v>943551</v>
      </c>
      <c r="B6864" t="s">
        <v>10</v>
      </c>
      <c r="C6864" t="s">
        <v>11</v>
      </c>
      <c r="D6864">
        <v>9</v>
      </c>
      <c r="E6864" t="s">
        <v>4767</v>
      </c>
      <c r="F6864">
        <v>29.96</v>
      </c>
      <c r="G6864">
        <v>14592</v>
      </c>
      <c r="H6864" t="s">
        <v>15</v>
      </c>
      <c r="I6864">
        <v>269.64</v>
      </c>
      <c r="J6864">
        <v>269.64</v>
      </c>
    </row>
    <row r="6865" spans="1:10" x14ac:dyDescent="0.35">
      <c r="A6865">
        <v>288777</v>
      </c>
      <c r="B6865" t="s">
        <v>31</v>
      </c>
      <c r="C6865" t="s">
        <v>32</v>
      </c>
      <c r="D6865">
        <v>4</v>
      </c>
      <c r="E6865" t="s">
        <v>4768</v>
      </c>
      <c r="F6865">
        <v>49.42</v>
      </c>
      <c r="G6865">
        <v>15759</v>
      </c>
      <c r="H6865" t="s">
        <v>42</v>
      </c>
      <c r="I6865">
        <v>197.68</v>
      </c>
      <c r="J6865">
        <v>197.68</v>
      </c>
    </row>
    <row r="6866" spans="1:10" x14ac:dyDescent="0.35">
      <c r="A6866">
        <v>332802</v>
      </c>
      <c r="B6866" t="s">
        <v>10</v>
      </c>
      <c r="C6866" t="s">
        <v>11</v>
      </c>
      <c r="D6866">
        <v>19</v>
      </c>
      <c r="E6866" t="s">
        <v>4769</v>
      </c>
      <c r="F6866">
        <v>31.21</v>
      </c>
      <c r="G6866">
        <v>15229</v>
      </c>
      <c r="H6866" t="s">
        <v>42</v>
      </c>
      <c r="I6866">
        <v>592.99</v>
      </c>
      <c r="J6866">
        <v>592.99</v>
      </c>
    </row>
    <row r="6867" spans="1:10" x14ac:dyDescent="0.35">
      <c r="A6867">
        <v>319179</v>
      </c>
      <c r="B6867" t="s">
        <v>10</v>
      </c>
      <c r="C6867" t="s">
        <v>11</v>
      </c>
      <c r="D6867">
        <v>38</v>
      </c>
      <c r="E6867" t="s">
        <v>2080</v>
      </c>
      <c r="F6867">
        <v>10.87</v>
      </c>
      <c r="G6867">
        <v>12816</v>
      </c>
      <c r="H6867" t="s">
        <v>26</v>
      </c>
      <c r="I6867">
        <v>413.05999999999989</v>
      </c>
      <c r="J6867">
        <v>1335.59</v>
      </c>
    </row>
    <row r="6868" spans="1:10" x14ac:dyDescent="0.35">
      <c r="A6868">
        <v>416819</v>
      </c>
      <c r="B6868" t="s">
        <v>10</v>
      </c>
      <c r="C6868" t="s">
        <v>11</v>
      </c>
      <c r="D6868">
        <v>47</v>
      </c>
      <c r="E6868" t="s">
        <v>4770</v>
      </c>
      <c r="F6868">
        <v>16.5</v>
      </c>
      <c r="G6868">
        <v>15325</v>
      </c>
      <c r="H6868" t="s">
        <v>51</v>
      </c>
      <c r="I6868">
        <v>775.5</v>
      </c>
      <c r="J6868">
        <v>775.5</v>
      </c>
    </row>
    <row r="6869" spans="1:10" x14ac:dyDescent="0.35">
      <c r="A6869">
        <v>600327</v>
      </c>
      <c r="B6869" t="s">
        <v>20</v>
      </c>
      <c r="C6869" t="s">
        <v>21</v>
      </c>
      <c r="D6869">
        <v>6</v>
      </c>
      <c r="E6869" t="s">
        <v>2966</v>
      </c>
      <c r="F6869">
        <v>40.72</v>
      </c>
      <c r="G6869">
        <v>12771</v>
      </c>
      <c r="H6869" t="s">
        <v>57</v>
      </c>
      <c r="I6869">
        <v>244.32</v>
      </c>
      <c r="J6869">
        <v>244.32</v>
      </c>
    </row>
    <row r="6870" spans="1:10" x14ac:dyDescent="0.35">
      <c r="A6870">
        <v>196757</v>
      </c>
      <c r="B6870" t="s">
        <v>31</v>
      </c>
      <c r="C6870" t="s">
        <v>32</v>
      </c>
      <c r="D6870">
        <v>18</v>
      </c>
      <c r="E6870" t="s">
        <v>4534</v>
      </c>
      <c r="F6870">
        <v>28.58</v>
      </c>
      <c r="G6870">
        <v>15994</v>
      </c>
      <c r="H6870" t="s">
        <v>42</v>
      </c>
      <c r="I6870">
        <v>514.43999999999994</v>
      </c>
      <c r="J6870">
        <v>514.43999999999994</v>
      </c>
    </row>
    <row r="6871" spans="1:10" x14ac:dyDescent="0.35">
      <c r="A6871">
        <v>107142</v>
      </c>
      <c r="B6871" t="s">
        <v>16</v>
      </c>
      <c r="C6871" t="s">
        <v>17</v>
      </c>
      <c r="D6871">
        <v>32</v>
      </c>
      <c r="E6871" t="s">
        <v>3311</v>
      </c>
      <c r="F6871">
        <v>49.95</v>
      </c>
      <c r="G6871">
        <v>13814</v>
      </c>
      <c r="H6871" t="s">
        <v>26</v>
      </c>
      <c r="I6871">
        <v>1598.4</v>
      </c>
      <c r="J6871">
        <v>1598.4</v>
      </c>
    </row>
    <row r="6872" spans="1:10" x14ac:dyDescent="0.35">
      <c r="A6872">
        <v>974321</v>
      </c>
      <c r="B6872" t="s">
        <v>20</v>
      </c>
      <c r="C6872" t="s">
        <v>21</v>
      </c>
      <c r="D6872">
        <v>30</v>
      </c>
      <c r="E6872" t="s">
        <v>441</v>
      </c>
      <c r="F6872">
        <v>11.05</v>
      </c>
      <c r="G6872">
        <v>17178</v>
      </c>
      <c r="H6872" t="s">
        <v>36</v>
      </c>
      <c r="I6872">
        <v>331.5</v>
      </c>
      <c r="J6872">
        <v>331.5</v>
      </c>
    </row>
    <row r="6873" spans="1:10" x14ac:dyDescent="0.35">
      <c r="A6873">
        <v>403483</v>
      </c>
      <c r="B6873" t="s">
        <v>10</v>
      </c>
      <c r="C6873" t="s">
        <v>11</v>
      </c>
      <c r="D6873">
        <v>1</v>
      </c>
      <c r="E6873" t="s">
        <v>4771</v>
      </c>
      <c r="F6873">
        <v>5.34</v>
      </c>
      <c r="G6873">
        <v>16934</v>
      </c>
      <c r="H6873" t="s">
        <v>13</v>
      </c>
      <c r="I6873">
        <v>5.34</v>
      </c>
      <c r="J6873">
        <v>5.34</v>
      </c>
    </row>
    <row r="6874" spans="1:10" x14ac:dyDescent="0.35">
      <c r="A6874">
        <v>678398</v>
      </c>
      <c r="B6874" t="s">
        <v>37</v>
      </c>
      <c r="C6874" t="s">
        <v>38</v>
      </c>
      <c r="D6874">
        <v>5</v>
      </c>
      <c r="E6874" t="s">
        <v>3209</v>
      </c>
      <c r="F6874">
        <v>41.44</v>
      </c>
      <c r="G6874">
        <v>17351</v>
      </c>
      <c r="H6874" t="s">
        <v>13</v>
      </c>
      <c r="I6874">
        <v>207.2</v>
      </c>
      <c r="J6874">
        <v>207.2</v>
      </c>
    </row>
    <row r="6875" spans="1:10" x14ac:dyDescent="0.35">
      <c r="A6875">
        <v>536132</v>
      </c>
      <c r="B6875" t="s">
        <v>43</v>
      </c>
      <c r="C6875" t="s">
        <v>44</v>
      </c>
      <c r="D6875">
        <v>1</v>
      </c>
      <c r="E6875" t="s">
        <v>4772</v>
      </c>
      <c r="F6875">
        <v>49.15</v>
      </c>
      <c r="G6875">
        <v>12933</v>
      </c>
      <c r="H6875" t="s">
        <v>15</v>
      </c>
      <c r="I6875">
        <v>49.15</v>
      </c>
      <c r="J6875">
        <v>49.15</v>
      </c>
    </row>
    <row r="6876" spans="1:10" x14ac:dyDescent="0.35">
      <c r="A6876">
        <v>826098</v>
      </c>
      <c r="B6876" t="s">
        <v>27</v>
      </c>
      <c r="C6876" t="s">
        <v>28</v>
      </c>
      <c r="D6876">
        <v>22</v>
      </c>
      <c r="E6876" t="s">
        <v>2321</v>
      </c>
      <c r="F6876">
        <v>13.86</v>
      </c>
      <c r="G6876">
        <v>17162</v>
      </c>
      <c r="H6876" t="s">
        <v>51</v>
      </c>
      <c r="I6876">
        <v>304.92</v>
      </c>
      <c r="J6876">
        <v>304.92</v>
      </c>
    </row>
    <row r="6877" spans="1:10" x14ac:dyDescent="0.35">
      <c r="A6877">
        <v>428301</v>
      </c>
      <c r="B6877" t="s">
        <v>16</v>
      </c>
      <c r="C6877" t="s">
        <v>17</v>
      </c>
      <c r="D6877">
        <v>11</v>
      </c>
      <c r="E6877" t="s">
        <v>4657</v>
      </c>
      <c r="F6877">
        <v>45.82</v>
      </c>
      <c r="G6877">
        <v>12996</v>
      </c>
      <c r="H6877" t="s">
        <v>30</v>
      </c>
      <c r="I6877">
        <v>504.02</v>
      </c>
      <c r="J6877">
        <v>504.02</v>
      </c>
    </row>
    <row r="6878" spans="1:10" x14ac:dyDescent="0.35">
      <c r="A6878">
        <v>975078</v>
      </c>
      <c r="B6878" t="s">
        <v>23</v>
      </c>
      <c r="C6878" t="s">
        <v>24</v>
      </c>
      <c r="D6878">
        <v>35</v>
      </c>
      <c r="E6878" t="s">
        <v>1500</v>
      </c>
      <c r="F6878">
        <v>36.229999999999997</v>
      </c>
      <c r="G6878">
        <v>14567</v>
      </c>
      <c r="H6878" t="s">
        <v>36</v>
      </c>
      <c r="I6878">
        <v>1268.05</v>
      </c>
      <c r="J6878">
        <v>1268.05</v>
      </c>
    </row>
    <row r="6879" spans="1:10" x14ac:dyDescent="0.35">
      <c r="A6879">
        <v>132441</v>
      </c>
      <c r="B6879" t="s">
        <v>10</v>
      </c>
      <c r="C6879" t="s">
        <v>11</v>
      </c>
      <c r="D6879">
        <v>36</v>
      </c>
      <c r="E6879" t="s">
        <v>4099</v>
      </c>
      <c r="F6879">
        <v>35.71</v>
      </c>
      <c r="G6879">
        <v>12566</v>
      </c>
      <c r="H6879" t="s">
        <v>30</v>
      </c>
      <c r="I6879">
        <v>1285.56</v>
      </c>
      <c r="J6879">
        <v>1285.56</v>
      </c>
    </row>
    <row r="6880" spans="1:10" x14ac:dyDescent="0.35">
      <c r="A6880">
        <v>882615</v>
      </c>
      <c r="B6880" t="s">
        <v>16</v>
      </c>
      <c r="C6880" t="s">
        <v>17</v>
      </c>
      <c r="D6880">
        <v>6</v>
      </c>
      <c r="E6880" t="s">
        <v>4773</v>
      </c>
      <c r="F6880">
        <v>44.76</v>
      </c>
      <c r="G6880">
        <v>14285</v>
      </c>
      <c r="H6880" t="s">
        <v>26</v>
      </c>
      <c r="I6880">
        <v>268.56</v>
      </c>
      <c r="J6880">
        <v>268.56</v>
      </c>
    </row>
    <row r="6881" spans="1:10" x14ac:dyDescent="0.35">
      <c r="A6881">
        <v>952177</v>
      </c>
      <c r="B6881" t="s">
        <v>23</v>
      </c>
      <c r="C6881" t="s">
        <v>24</v>
      </c>
      <c r="D6881">
        <v>40</v>
      </c>
      <c r="E6881" t="s">
        <v>4295</v>
      </c>
      <c r="F6881">
        <v>48.37</v>
      </c>
      <c r="G6881">
        <v>17437</v>
      </c>
      <c r="H6881" t="s">
        <v>51</v>
      </c>
      <c r="I6881">
        <v>1934.8</v>
      </c>
      <c r="J6881">
        <v>1934.8</v>
      </c>
    </row>
    <row r="6882" spans="1:10" x14ac:dyDescent="0.35">
      <c r="A6882">
        <v>918370</v>
      </c>
      <c r="B6882" t="s">
        <v>37</v>
      </c>
      <c r="C6882" t="s">
        <v>38</v>
      </c>
      <c r="D6882">
        <v>31</v>
      </c>
      <c r="E6882" t="s">
        <v>4774</v>
      </c>
      <c r="F6882">
        <v>20.61</v>
      </c>
      <c r="G6882">
        <v>13860</v>
      </c>
      <c r="H6882" t="s">
        <v>30</v>
      </c>
      <c r="I6882">
        <v>638.91</v>
      </c>
      <c r="J6882">
        <v>638.91</v>
      </c>
    </row>
    <row r="6883" spans="1:10" x14ac:dyDescent="0.35">
      <c r="A6883">
        <v>152098</v>
      </c>
      <c r="B6883" t="s">
        <v>31</v>
      </c>
      <c r="C6883" t="s">
        <v>32</v>
      </c>
      <c r="D6883">
        <v>39</v>
      </c>
      <c r="E6883" t="s">
        <v>3510</v>
      </c>
      <c r="F6883">
        <v>22.13</v>
      </c>
      <c r="G6883">
        <v>14981</v>
      </c>
      <c r="H6883" t="s">
        <v>30</v>
      </c>
      <c r="I6883">
        <v>863.06999999999994</v>
      </c>
      <c r="J6883">
        <v>863.06999999999994</v>
      </c>
    </row>
    <row r="6884" spans="1:10" x14ac:dyDescent="0.35">
      <c r="A6884">
        <v>595132</v>
      </c>
      <c r="B6884" t="s">
        <v>23</v>
      </c>
      <c r="C6884" t="s">
        <v>24</v>
      </c>
      <c r="D6884">
        <v>25</v>
      </c>
      <c r="E6884" t="s">
        <v>3089</v>
      </c>
      <c r="F6884">
        <v>7.91</v>
      </c>
      <c r="G6884">
        <v>15166</v>
      </c>
      <c r="H6884" t="s">
        <v>57</v>
      </c>
      <c r="I6884">
        <v>197.75</v>
      </c>
      <c r="J6884">
        <v>197.75</v>
      </c>
    </row>
    <row r="6885" spans="1:10" x14ac:dyDescent="0.35">
      <c r="A6885">
        <v>373614</v>
      </c>
      <c r="B6885" t="s">
        <v>37</v>
      </c>
      <c r="C6885" t="s">
        <v>38</v>
      </c>
      <c r="D6885">
        <v>12</v>
      </c>
      <c r="E6885" t="s">
        <v>3712</v>
      </c>
      <c r="F6885">
        <v>15.83</v>
      </c>
      <c r="G6885">
        <v>12766</v>
      </c>
      <c r="H6885" t="s">
        <v>51</v>
      </c>
      <c r="I6885">
        <v>189.96</v>
      </c>
      <c r="J6885">
        <v>189.96</v>
      </c>
    </row>
    <row r="6886" spans="1:10" x14ac:dyDescent="0.35">
      <c r="A6886">
        <v>864316</v>
      </c>
      <c r="B6886" t="s">
        <v>27</v>
      </c>
      <c r="C6886" t="s">
        <v>28</v>
      </c>
      <c r="D6886">
        <v>49</v>
      </c>
      <c r="E6886" t="s">
        <v>4775</v>
      </c>
      <c r="F6886">
        <v>5.93</v>
      </c>
      <c r="G6886">
        <v>16330</v>
      </c>
      <c r="H6886" t="s">
        <v>42</v>
      </c>
      <c r="I6886">
        <v>290.57</v>
      </c>
      <c r="J6886">
        <v>290.57</v>
      </c>
    </row>
    <row r="6887" spans="1:10" x14ac:dyDescent="0.35">
      <c r="A6887">
        <v>622864</v>
      </c>
      <c r="B6887" t="s">
        <v>10</v>
      </c>
      <c r="C6887" t="s">
        <v>11</v>
      </c>
      <c r="D6887">
        <v>48</v>
      </c>
      <c r="E6887" t="s">
        <v>3255</v>
      </c>
      <c r="F6887">
        <v>26.15</v>
      </c>
      <c r="G6887">
        <v>16387</v>
      </c>
      <c r="H6887" t="s">
        <v>26</v>
      </c>
      <c r="I6887">
        <v>1255.2</v>
      </c>
      <c r="J6887">
        <v>1255.2</v>
      </c>
    </row>
    <row r="6888" spans="1:10" x14ac:dyDescent="0.35">
      <c r="A6888">
        <v>927050</v>
      </c>
      <c r="B6888" t="s">
        <v>43</v>
      </c>
      <c r="C6888" t="s">
        <v>44</v>
      </c>
      <c r="D6888">
        <v>36</v>
      </c>
      <c r="E6888" t="s">
        <v>4776</v>
      </c>
      <c r="F6888">
        <v>28.12</v>
      </c>
      <c r="G6888">
        <v>13095</v>
      </c>
      <c r="H6888" t="s">
        <v>51</v>
      </c>
      <c r="I6888">
        <v>1012.32</v>
      </c>
      <c r="J6888">
        <v>1012.32</v>
      </c>
    </row>
    <row r="6889" spans="1:10" x14ac:dyDescent="0.35">
      <c r="A6889">
        <v>179312</v>
      </c>
      <c r="B6889" t="s">
        <v>23</v>
      </c>
      <c r="C6889" t="s">
        <v>24</v>
      </c>
      <c r="D6889">
        <v>36</v>
      </c>
      <c r="E6889" t="s">
        <v>4777</v>
      </c>
      <c r="F6889">
        <v>1.54</v>
      </c>
      <c r="G6889">
        <v>16949</v>
      </c>
      <c r="H6889" t="s">
        <v>36</v>
      </c>
      <c r="I6889">
        <v>55.44</v>
      </c>
      <c r="J6889">
        <v>55.44</v>
      </c>
    </row>
    <row r="6890" spans="1:10" x14ac:dyDescent="0.35">
      <c r="A6890">
        <v>278681</v>
      </c>
      <c r="B6890" t="s">
        <v>23</v>
      </c>
      <c r="C6890" t="s">
        <v>24</v>
      </c>
      <c r="D6890">
        <v>32</v>
      </c>
      <c r="E6890" t="s">
        <v>1243</v>
      </c>
      <c r="F6890">
        <v>2.58</v>
      </c>
      <c r="G6890">
        <v>15589</v>
      </c>
      <c r="H6890" t="s">
        <v>36</v>
      </c>
      <c r="I6890">
        <v>82.56</v>
      </c>
      <c r="J6890">
        <v>82.56</v>
      </c>
    </row>
    <row r="6891" spans="1:10" x14ac:dyDescent="0.35">
      <c r="A6891">
        <v>869782</v>
      </c>
      <c r="B6891" t="s">
        <v>23</v>
      </c>
      <c r="C6891" t="s">
        <v>24</v>
      </c>
      <c r="D6891">
        <v>3</v>
      </c>
      <c r="E6891" t="s">
        <v>4778</v>
      </c>
      <c r="F6891">
        <v>13.5</v>
      </c>
      <c r="G6891">
        <v>14673</v>
      </c>
      <c r="H6891" t="s">
        <v>26</v>
      </c>
      <c r="I6891">
        <v>40.5</v>
      </c>
      <c r="J6891">
        <v>40.5</v>
      </c>
    </row>
    <row r="6892" spans="1:10" x14ac:dyDescent="0.35">
      <c r="A6892">
        <v>373234</v>
      </c>
      <c r="B6892" t="s">
        <v>43</v>
      </c>
      <c r="C6892" t="s">
        <v>44</v>
      </c>
      <c r="D6892">
        <v>48</v>
      </c>
      <c r="E6892" t="s">
        <v>4779</v>
      </c>
      <c r="F6892">
        <v>7.3</v>
      </c>
      <c r="G6892">
        <v>13487</v>
      </c>
      <c r="H6892" t="s">
        <v>51</v>
      </c>
      <c r="I6892">
        <v>350.4</v>
      </c>
      <c r="J6892">
        <v>350.4</v>
      </c>
    </row>
    <row r="6893" spans="1:10" x14ac:dyDescent="0.35">
      <c r="A6893">
        <v>833979</v>
      </c>
      <c r="B6893" t="s">
        <v>16</v>
      </c>
      <c r="C6893" t="s">
        <v>17</v>
      </c>
      <c r="D6893">
        <v>34</v>
      </c>
      <c r="E6893" t="s">
        <v>4780</v>
      </c>
      <c r="F6893">
        <v>27.17</v>
      </c>
      <c r="G6893">
        <v>15138</v>
      </c>
      <c r="H6893" t="s">
        <v>57</v>
      </c>
      <c r="I6893">
        <v>923.78000000000009</v>
      </c>
      <c r="J6893">
        <v>923.78000000000009</v>
      </c>
    </row>
    <row r="6894" spans="1:10" x14ac:dyDescent="0.35">
      <c r="A6894">
        <v>801582</v>
      </c>
      <c r="B6894" t="s">
        <v>23</v>
      </c>
      <c r="C6894" t="s">
        <v>24</v>
      </c>
      <c r="D6894">
        <v>8</v>
      </c>
      <c r="E6894" t="s">
        <v>4781</v>
      </c>
      <c r="F6894">
        <v>11.75</v>
      </c>
      <c r="G6894">
        <v>16492</v>
      </c>
      <c r="H6894" t="s">
        <v>51</v>
      </c>
      <c r="I6894">
        <v>94</v>
      </c>
      <c r="J6894">
        <v>94</v>
      </c>
    </row>
    <row r="6895" spans="1:10" x14ac:dyDescent="0.35">
      <c r="A6895">
        <v>747415</v>
      </c>
      <c r="B6895" t="s">
        <v>27</v>
      </c>
      <c r="C6895" t="s">
        <v>28</v>
      </c>
      <c r="D6895">
        <v>33</v>
      </c>
      <c r="E6895" t="s">
        <v>2494</v>
      </c>
      <c r="F6895">
        <v>12.98</v>
      </c>
      <c r="G6895">
        <v>15939</v>
      </c>
      <c r="H6895" t="s">
        <v>57</v>
      </c>
      <c r="I6895">
        <v>428.34</v>
      </c>
      <c r="J6895">
        <v>428.34</v>
      </c>
    </row>
    <row r="6896" spans="1:10" x14ac:dyDescent="0.35">
      <c r="A6896">
        <v>860866</v>
      </c>
      <c r="B6896" t="s">
        <v>37</v>
      </c>
      <c r="C6896" t="s">
        <v>38</v>
      </c>
      <c r="D6896">
        <v>17</v>
      </c>
      <c r="E6896" t="s">
        <v>4782</v>
      </c>
      <c r="F6896">
        <v>3.61</v>
      </c>
      <c r="G6896">
        <v>16915</v>
      </c>
      <c r="H6896" t="s">
        <v>19</v>
      </c>
      <c r="I6896">
        <v>61.37</v>
      </c>
      <c r="J6896">
        <v>61.37</v>
      </c>
    </row>
    <row r="6897" spans="1:10" x14ac:dyDescent="0.35">
      <c r="A6897">
        <v>105848</v>
      </c>
      <c r="B6897" t="s">
        <v>43</v>
      </c>
      <c r="C6897" t="s">
        <v>44</v>
      </c>
      <c r="D6897">
        <v>10</v>
      </c>
      <c r="E6897" t="s">
        <v>1049</v>
      </c>
      <c r="F6897">
        <v>43.77</v>
      </c>
      <c r="G6897">
        <v>15947</v>
      </c>
      <c r="H6897" t="s">
        <v>51</v>
      </c>
      <c r="I6897">
        <v>437.7</v>
      </c>
      <c r="J6897">
        <v>437.7</v>
      </c>
    </row>
    <row r="6898" spans="1:10" x14ac:dyDescent="0.35">
      <c r="A6898">
        <v>550021</v>
      </c>
      <c r="B6898" t="s">
        <v>31</v>
      </c>
      <c r="C6898" t="s">
        <v>32</v>
      </c>
      <c r="D6898">
        <v>42</v>
      </c>
      <c r="E6898" t="s">
        <v>4783</v>
      </c>
      <c r="F6898">
        <v>1.03</v>
      </c>
      <c r="G6898">
        <v>16681</v>
      </c>
      <c r="H6898" t="s">
        <v>26</v>
      </c>
      <c r="I6898">
        <v>43.26</v>
      </c>
      <c r="J6898">
        <v>43.26</v>
      </c>
    </row>
    <row r="6899" spans="1:10" x14ac:dyDescent="0.35">
      <c r="A6899">
        <v>595355</v>
      </c>
      <c r="B6899" t="s">
        <v>20</v>
      </c>
      <c r="C6899" t="s">
        <v>21</v>
      </c>
      <c r="D6899">
        <v>28</v>
      </c>
      <c r="E6899" t="s">
        <v>4784</v>
      </c>
      <c r="F6899">
        <v>18.32</v>
      </c>
      <c r="G6899">
        <v>13562</v>
      </c>
      <c r="H6899" t="s">
        <v>15</v>
      </c>
      <c r="I6899">
        <v>512.96</v>
      </c>
      <c r="J6899">
        <v>512.96</v>
      </c>
    </row>
    <row r="6900" spans="1:10" x14ac:dyDescent="0.35">
      <c r="A6900">
        <v>816356</v>
      </c>
      <c r="B6900" t="s">
        <v>27</v>
      </c>
      <c r="C6900" t="s">
        <v>28</v>
      </c>
      <c r="D6900">
        <v>27</v>
      </c>
      <c r="E6900" t="s">
        <v>703</v>
      </c>
      <c r="F6900">
        <v>36.99</v>
      </c>
      <c r="G6900">
        <v>12688</v>
      </c>
      <c r="H6900" t="s">
        <v>42</v>
      </c>
      <c r="I6900">
        <v>998.73</v>
      </c>
      <c r="J6900">
        <v>998.73</v>
      </c>
    </row>
    <row r="6901" spans="1:10" x14ac:dyDescent="0.35">
      <c r="A6901">
        <v>438109</v>
      </c>
      <c r="B6901" t="s">
        <v>10</v>
      </c>
      <c r="C6901" t="s">
        <v>11</v>
      </c>
      <c r="D6901">
        <v>30</v>
      </c>
      <c r="E6901" t="s">
        <v>4785</v>
      </c>
      <c r="F6901">
        <v>39.28</v>
      </c>
      <c r="G6901">
        <v>12609</v>
      </c>
      <c r="H6901" t="s">
        <v>57</v>
      </c>
      <c r="I6901">
        <v>1178.4000000000001</v>
      </c>
      <c r="J6901">
        <v>1178.4000000000001</v>
      </c>
    </row>
    <row r="6902" spans="1:10" x14ac:dyDescent="0.35">
      <c r="A6902">
        <v>972114</v>
      </c>
      <c r="B6902" t="s">
        <v>27</v>
      </c>
      <c r="C6902" t="s">
        <v>28</v>
      </c>
      <c r="D6902">
        <v>1</v>
      </c>
      <c r="E6902" t="s">
        <v>239</v>
      </c>
      <c r="F6902">
        <v>4.4800000000000004</v>
      </c>
      <c r="G6902">
        <v>16045</v>
      </c>
      <c r="H6902" t="s">
        <v>42</v>
      </c>
      <c r="I6902">
        <v>4.4800000000000004</v>
      </c>
      <c r="J6902">
        <v>4.4800000000000004</v>
      </c>
    </row>
    <row r="6903" spans="1:10" x14ac:dyDescent="0.35">
      <c r="A6903">
        <v>596240</v>
      </c>
      <c r="B6903" t="s">
        <v>16</v>
      </c>
      <c r="C6903" t="s">
        <v>17</v>
      </c>
      <c r="D6903">
        <v>1</v>
      </c>
      <c r="E6903" t="s">
        <v>1371</v>
      </c>
      <c r="F6903">
        <v>45.01</v>
      </c>
      <c r="G6903">
        <v>16835</v>
      </c>
      <c r="H6903" t="s">
        <v>30</v>
      </c>
      <c r="I6903">
        <v>45.01</v>
      </c>
      <c r="J6903">
        <v>45.01</v>
      </c>
    </row>
    <row r="6904" spans="1:10" x14ac:dyDescent="0.35">
      <c r="A6904">
        <v>558018</v>
      </c>
      <c r="B6904" t="s">
        <v>43</v>
      </c>
      <c r="C6904" t="s">
        <v>44</v>
      </c>
      <c r="D6904">
        <v>24</v>
      </c>
      <c r="E6904" t="s">
        <v>4786</v>
      </c>
      <c r="F6904">
        <v>18.45</v>
      </c>
      <c r="G6904">
        <v>13140</v>
      </c>
      <c r="H6904" t="s">
        <v>19</v>
      </c>
      <c r="I6904">
        <v>442.8</v>
      </c>
      <c r="J6904">
        <v>442.8</v>
      </c>
    </row>
    <row r="6905" spans="1:10" x14ac:dyDescent="0.35">
      <c r="A6905">
        <v>554524</v>
      </c>
      <c r="B6905" t="s">
        <v>31</v>
      </c>
      <c r="C6905" t="s">
        <v>32</v>
      </c>
      <c r="D6905">
        <v>31</v>
      </c>
      <c r="E6905" t="s">
        <v>3258</v>
      </c>
      <c r="F6905">
        <v>40.06</v>
      </c>
      <c r="G6905">
        <v>15805</v>
      </c>
      <c r="H6905" t="s">
        <v>36</v>
      </c>
      <c r="I6905">
        <v>1241.8599999999999</v>
      </c>
      <c r="J6905">
        <v>1241.8599999999999</v>
      </c>
    </row>
    <row r="6906" spans="1:10" x14ac:dyDescent="0.35">
      <c r="A6906">
        <v>937162</v>
      </c>
      <c r="B6906" t="s">
        <v>10</v>
      </c>
      <c r="C6906" t="s">
        <v>11</v>
      </c>
      <c r="D6906">
        <v>39</v>
      </c>
      <c r="E6906" t="s">
        <v>4787</v>
      </c>
      <c r="F6906">
        <v>36.44</v>
      </c>
      <c r="G6906">
        <v>13748</v>
      </c>
      <c r="H6906" t="s">
        <v>19</v>
      </c>
      <c r="I6906">
        <v>1421.16</v>
      </c>
      <c r="J6906">
        <v>1421.16</v>
      </c>
    </row>
    <row r="6907" spans="1:10" x14ac:dyDescent="0.35">
      <c r="A6907">
        <v>371523</v>
      </c>
      <c r="B6907" t="s">
        <v>43</v>
      </c>
      <c r="C6907" t="s">
        <v>44</v>
      </c>
      <c r="D6907">
        <v>38</v>
      </c>
      <c r="E6907" t="s">
        <v>2038</v>
      </c>
      <c r="F6907">
        <v>43.27</v>
      </c>
      <c r="G6907">
        <v>13981</v>
      </c>
      <c r="H6907" t="s">
        <v>57</v>
      </c>
      <c r="I6907">
        <v>1644.26</v>
      </c>
      <c r="J6907">
        <v>1644.26</v>
      </c>
    </row>
    <row r="6908" spans="1:10" x14ac:dyDescent="0.35">
      <c r="A6908">
        <v>285289</v>
      </c>
      <c r="B6908" t="s">
        <v>10</v>
      </c>
      <c r="C6908" t="s">
        <v>11</v>
      </c>
      <c r="D6908">
        <v>24</v>
      </c>
      <c r="E6908" t="s">
        <v>4788</v>
      </c>
      <c r="F6908">
        <v>8.34</v>
      </c>
      <c r="G6908">
        <v>15278</v>
      </c>
      <c r="H6908" t="s">
        <v>48</v>
      </c>
      <c r="I6908">
        <v>200.16</v>
      </c>
      <c r="J6908">
        <v>200.16</v>
      </c>
    </row>
    <row r="6909" spans="1:10" x14ac:dyDescent="0.35">
      <c r="A6909">
        <v>969010</v>
      </c>
      <c r="B6909" t="s">
        <v>20</v>
      </c>
      <c r="C6909" t="s">
        <v>21</v>
      </c>
      <c r="D6909">
        <v>13</v>
      </c>
      <c r="E6909" t="s">
        <v>4789</v>
      </c>
      <c r="F6909">
        <v>21.43</v>
      </c>
      <c r="G6909">
        <v>16099</v>
      </c>
      <c r="H6909" t="s">
        <v>30</v>
      </c>
      <c r="I6909">
        <v>278.58999999999997</v>
      </c>
      <c r="J6909">
        <v>278.58999999999997</v>
      </c>
    </row>
    <row r="6910" spans="1:10" x14ac:dyDescent="0.35">
      <c r="A6910">
        <v>147121</v>
      </c>
      <c r="B6910" t="s">
        <v>10</v>
      </c>
      <c r="C6910" t="s">
        <v>11</v>
      </c>
      <c r="D6910">
        <v>11</v>
      </c>
      <c r="E6910" t="s">
        <v>1543</v>
      </c>
      <c r="F6910">
        <v>34.51</v>
      </c>
      <c r="G6910">
        <v>15128</v>
      </c>
      <c r="H6910" t="s">
        <v>48</v>
      </c>
      <c r="I6910">
        <v>379.61</v>
      </c>
      <c r="J6910">
        <v>379.61</v>
      </c>
    </row>
    <row r="6911" spans="1:10" x14ac:dyDescent="0.35">
      <c r="A6911">
        <v>910814</v>
      </c>
      <c r="B6911" t="s">
        <v>43</v>
      </c>
      <c r="C6911" t="s">
        <v>44</v>
      </c>
      <c r="D6911">
        <v>45</v>
      </c>
      <c r="E6911" t="s">
        <v>4790</v>
      </c>
      <c r="F6911">
        <v>23.53</v>
      </c>
      <c r="G6911">
        <v>15503</v>
      </c>
      <c r="H6911" t="s">
        <v>48</v>
      </c>
      <c r="I6911">
        <v>1058.8499999999999</v>
      </c>
      <c r="J6911">
        <v>1058.8499999999999</v>
      </c>
    </row>
    <row r="6912" spans="1:10" x14ac:dyDescent="0.35">
      <c r="A6912">
        <v>911816</v>
      </c>
      <c r="B6912" t="s">
        <v>16</v>
      </c>
      <c r="C6912" t="s">
        <v>17</v>
      </c>
      <c r="D6912">
        <v>6</v>
      </c>
      <c r="E6912" t="s">
        <v>4791</v>
      </c>
      <c r="F6912">
        <v>9.23</v>
      </c>
      <c r="G6912">
        <v>13653</v>
      </c>
      <c r="H6912" t="s">
        <v>42</v>
      </c>
      <c r="I6912">
        <v>55.38</v>
      </c>
      <c r="J6912">
        <v>55.38</v>
      </c>
    </row>
    <row r="6913" spans="1:10" x14ac:dyDescent="0.35">
      <c r="A6913">
        <v>535097</v>
      </c>
      <c r="B6913" t="s">
        <v>37</v>
      </c>
      <c r="C6913" t="s">
        <v>38</v>
      </c>
      <c r="D6913">
        <v>4</v>
      </c>
      <c r="E6913" t="s">
        <v>2373</v>
      </c>
      <c r="F6913">
        <v>26.84</v>
      </c>
      <c r="G6913">
        <v>13086</v>
      </c>
      <c r="H6913" t="s">
        <v>57</v>
      </c>
      <c r="I6913">
        <v>107.36</v>
      </c>
      <c r="J6913">
        <v>107.36</v>
      </c>
    </row>
    <row r="6914" spans="1:10" x14ac:dyDescent="0.35">
      <c r="A6914">
        <v>790151</v>
      </c>
      <c r="B6914" t="s">
        <v>37</v>
      </c>
      <c r="C6914" t="s">
        <v>38</v>
      </c>
      <c r="D6914">
        <v>23</v>
      </c>
      <c r="E6914" t="s">
        <v>4792</v>
      </c>
      <c r="F6914">
        <v>24.8</v>
      </c>
      <c r="G6914">
        <v>12615</v>
      </c>
      <c r="H6914" t="s">
        <v>26</v>
      </c>
      <c r="I6914">
        <v>570.4</v>
      </c>
      <c r="J6914">
        <v>570.4</v>
      </c>
    </row>
    <row r="6915" spans="1:10" x14ac:dyDescent="0.35">
      <c r="A6915">
        <v>785528</v>
      </c>
      <c r="B6915" t="s">
        <v>37</v>
      </c>
      <c r="C6915" t="s">
        <v>38</v>
      </c>
      <c r="D6915">
        <v>46</v>
      </c>
      <c r="E6915" t="s">
        <v>3212</v>
      </c>
      <c r="F6915">
        <v>2.84</v>
      </c>
      <c r="G6915">
        <v>15562</v>
      </c>
      <c r="H6915" t="s">
        <v>15</v>
      </c>
      <c r="I6915">
        <v>130.63999999999999</v>
      </c>
      <c r="J6915">
        <v>946.69999999999993</v>
      </c>
    </row>
    <row r="6916" spans="1:10" x14ac:dyDescent="0.35">
      <c r="A6916">
        <v>453423</v>
      </c>
      <c r="B6916" t="s">
        <v>16</v>
      </c>
      <c r="C6916" t="s">
        <v>17</v>
      </c>
      <c r="D6916">
        <v>15</v>
      </c>
      <c r="E6916" t="s">
        <v>4793</v>
      </c>
      <c r="F6916">
        <v>45.13</v>
      </c>
      <c r="G6916">
        <v>17371</v>
      </c>
      <c r="H6916" t="s">
        <v>42</v>
      </c>
      <c r="I6916">
        <v>676.95</v>
      </c>
      <c r="J6916">
        <v>676.95</v>
      </c>
    </row>
    <row r="6917" spans="1:10" x14ac:dyDescent="0.35">
      <c r="A6917">
        <v>497184</v>
      </c>
      <c r="B6917" t="s">
        <v>23</v>
      </c>
      <c r="C6917" t="s">
        <v>24</v>
      </c>
      <c r="D6917">
        <v>8</v>
      </c>
      <c r="E6917" t="s">
        <v>4794</v>
      </c>
      <c r="F6917">
        <v>19.88</v>
      </c>
      <c r="G6917">
        <v>12929</v>
      </c>
      <c r="H6917" t="s">
        <v>51</v>
      </c>
      <c r="I6917">
        <v>159.04</v>
      </c>
      <c r="J6917">
        <v>159.04</v>
      </c>
    </row>
    <row r="6918" spans="1:10" x14ac:dyDescent="0.35">
      <c r="A6918">
        <v>944311</v>
      </c>
      <c r="B6918" t="s">
        <v>37</v>
      </c>
      <c r="C6918" t="s">
        <v>38</v>
      </c>
      <c r="D6918">
        <v>37</v>
      </c>
      <c r="E6918" t="s">
        <v>2696</v>
      </c>
      <c r="F6918">
        <v>20.59</v>
      </c>
      <c r="G6918">
        <v>15144</v>
      </c>
      <c r="H6918" t="s">
        <v>19</v>
      </c>
      <c r="I6918">
        <v>761.83</v>
      </c>
      <c r="J6918">
        <v>761.83</v>
      </c>
    </row>
    <row r="6919" spans="1:10" x14ac:dyDescent="0.35">
      <c r="A6919">
        <v>156990</v>
      </c>
      <c r="B6919" t="s">
        <v>20</v>
      </c>
      <c r="C6919" t="s">
        <v>21</v>
      </c>
      <c r="D6919">
        <v>25</v>
      </c>
      <c r="E6919" t="s">
        <v>4795</v>
      </c>
      <c r="F6919">
        <v>42.87</v>
      </c>
      <c r="G6919">
        <v>13387</v>
      </c>
      <c r="H6919" t="s">
        <v>42</v>
      </c>
      <c r="I6919">
        <v>1071.75</v>
      </c>
      <c r="J6919">
        <v>1071.75</v>
      </c>
    </row>
    <row r="6920" spans="1:10" x14ac:dyDescent="0.35">
      <c r="A6920">
        <v>251302</v>
      </c>
      <c r="B6920" t="s">
        <v>27</v>
      </c>
      <c r="C6920" t="s">
        <v>28</v>
      </c>
      <c r="D6920">
        <v>33</v>
      </c>
      <c r="E6920" t="s">
        <v>4796</v>
      </c>
      <c r="F6920">
        <v>24.66</v>
      </c>
      <c r="G6920">
        <v>12796</v>
      </c>
      <c r="H6920" t="s">
        <v>48</v>
      </c>
      <c r="I6920">
        <v>813.78</v>
      </c>
      <c r="J6920">
        <v>813.78</v>
      </c>
    </row>
    <row r="6921" spans="1:10" x14ac:dyDescent="0.35">
      <c r="A6921">
        <v>477054</v>
      </c>
      <c r="B6921" t="s">
        <v>37</v>
      </c>
      <c r="C6921" t="s">
        <v>38</v>
      </c>
      <c r="D6921">
        <v>21</v>
      </c>
      <c r="E6921" t="s">
        <v>4797</v>
      </c>
      <c r="F6921">
        <v>43.72</v>
      </c>
      <c r="G6921">
        <v>12676</v>
      </c>
      <c r="H6921" t="s">
        <v>19</v>
      </c>
      <c r="I6921">
        <v>918.12</v>
      </c>
      <c r="J6921">
        <v>918.12</v>
      </c>
    </row>
    <row r="6922" spans="1:10" x14ac:dyDescent="0.35">
      <c r="A6922">
        <v>742286</v>
      </c>
      <c r="B6922" t="s">
        <v>27</v>
      </c>
      <c r="C6922" t="s">
        <v>28</v>
      </c>
      <c r="D6922">
        <v>40</v>
      </c>
      <c r="E6922" t="s">
        <v>3539</v>
      </c>
      <c r="F6922">
        <v>13.78</v>
      </c>
      <c r="G6922">
        <v>15897</v>
      </c>
      <c r="H6922" t="s">
        <v>19</v>
      </c>
      <c r="I6922">
        <v>551.19999999999993</v>
      </c>
      <c r="J6922">
        <v>551.19999999999993</v>
      </c>
    </row>
    <row r="6923" spans="1:10" x14ac:dyDescent="0.35">
      <c r="A6923">
        <v>622209</v>
      </c>
      <c r="B6923" t="s">
        <v>20</v>
      </c>
      <c r="C6923" t="s">
        <v>21</v>
      </c>
      <c r="D6923">
        <v>42</v>
      </c>
      <c r="E6923" t="s">
        <v>4798</v>
      </c>
      <c r="F6923">
        <v>43.17</v>
      </c>
      <c r="G6923">
        <v>13093</v>
      </c>
      <c r="H6923" t="s">
        <v>19</v>
      </c>
      <c r="I6923">
        <v>1813.14</v>
      </c>
      <c r="J6923">
        <v>1813.14</v>
      </c>
    </row>
    <row r="6924" spans="1:10" x14ac:dyDescent="0.35">
      <c r="A6924">
        <v>153365</v>
      </c>
      <c r="B6924" t="s">
        <v>43</v>
      </c>
      <c r="C6924" t="s">
        <v>44</v>
      </c>
      <c r="D6924">
        <v>8</v>
      </c>
      <c r="E6924" t="s">
        <v>4799</v>
      </c>
      <c r="F6924">
        <v>37.86</v>
      </c>
      <c r="G6924">
        <v>17540</v>
      </c>
      <c r="H6924" t="s">
        <v>57</v>
      </c>
      <c r="I6924">
        <v>302.88</v>
      </c>
      <c r="J6924">
        <v>302.88</v>
      </c>
    </row>
    <row r="6925" spans="1:10" x14ac:dyDescent="0.35">
      <c r="A6925">
        <v>640304</v>
      </c>
      <c r="B6925" t="s">
        <v>27</v>
      </c>
      <c r="C6925" t="s">
        <v>28</v>
      </c>
      <c r="D6925">
        <v>21</v>
      </c>
      <c r="E6925" t="s">
        <v>4800</v>
      </c>
      <c r="F6925">
        <v>27.23</v>
      </c>
      <c r="G6925">
        <v>14652</v>
      </c>
      <c r="H6925" t="s">
        <v>15</v>
      </c>
      <c r="I6925">
        <v>571.83000000000004</v>
      </c>
      <c r="J6925">
        <v>571.83000000000004</v>
      </c>
    </row>
    <row r="6926" spans="1:10" x14ac:dyDescent="0.35">
      <c r="A6926">
        <v>551511</v>
      </c>
      <c r="B6926" t="s">
        <v>16</v>
      </c>
      <c r="C6926" t="s">
        <v>17</v>
      </c>
      <c r="D6926">
        <v>49</v>
      </c>
      <c r="E6926" t="s">
        <v>1560</v>
      </c>
      <c r="F6926">
        <v>0.79</v>
      </c>
      <c r="G6926">
        <v>12807</v>
      </c>
      <c r="H6926" t="s">
        <v>15</v>
      </c>
      <c r="I6926">
        <v>38.71</v>
      </c>
      <c r="J6926">
        <v>38.71</v>
      </c>
    </row>
    <row r="6927" spans="1:10" x14ac:dyDescent="0.35">
      <c r="A6927">
        <v>738813</v>
      </c>
      <c r="B6927" t="s">
        <v>27</v>
      </c>
      <c r="C6927" t="s">
        <v>28</v>
      </c>
      <c r="D6927">
        <v>1</v>
      </c>
      <c r="E6927" t="s">
        <v>1755</v>
      </c>
      <c r="F6927">
        <v>35.590000000000003</v>
      </c>
      <c r="G6927">
        <v>18004</v>
      </c>
      <c r="H6927" t="s">
        <v>36</v>
      </c>
      <c r="I6927">
        <v>35.590000000000003</v>
      </c>
      <c r="J6927">
        <v>35.590000000000003</v>
      </c>
    </row>
    <row r="6928" spans="1:10" x14ac:dyDescent="0.35">
      <c r="A6928">
        <v>990366</v>
      </c>
      <c r="B6928" t="s">
        <v>27</v>
      </c>
      <c r="C6928" t="s">
        <v>28</v>
      </c>
      <c r="D6928">
        <v>18</v>
      </c>
      <c r="E6928" t="s">
        <v>4545</v>
      </c>
      <c r="F6928">
        <v>28.48</v>
      </c>
      <c r="G6928">
        <v>17897</v>
      </c>
      <c r="H6928" t="s">
        <v>15</v>
      </c>
      <c r="I6928">
        <v>512.64</v>
      </c>
      <c r="J6928">
        <v>512.64</v>
      </c>
    </row>
    <row r="6929" spans="1:10" x14ac:dyDescent="0.35">
      <c r="A6929">
        <v>398454</v>
      </c>
      <c r="B6929" t="s">
        <v>23</v>
      </c>
      <c r="C6929" t="s">
        <v>24</v>
      </c>
      <c r="D6929">
        <v>40</v>
      </c>
      <c r="E6929" t="s">
        <v>4801</v>
      </c>
      <c r="F6929">
        <v>39.94</v>
      </c>
      <c r="G6929">
        <v>14615</v>
      </c>
      <c r="H6929" t="s">
        <v>36</v>
      </c>
      <c r="I6929">
        <v>1597.6</v>
      </c>
      <c r="J6929">
        <v>1597.6</v>
      </c>
    </row>
    <row r="6930" spans="1:10" x14ac:dyDescent="0.35">
      <c r="A6930">
        <v>354364</v>
      </c>
      <c r="B6930" t="s">
        <v>23</v>
      </c>
      <c r="C6930" t="s">
        <v>24</v>
      </c>
      <c r="D6930">
        <v>48</v>
      </c>
      <c r="E6930" t="s">
        <v>1859</v>
      </c>
      <c r="F6930">
        <v>27.95</v>
      </c>
      <c r="G6930">
        <v>12772</v>
      </c>
      <c r="H6930" t="s">
        <v>30</v>
      </c>
      <c r="I6930">
        <v>1341.6</v>
      </c>
      <c r="J6930">
        <v>1341.6</v>
      </c>
    </row>
    <row r="6931" spans="1:10" x14ac:dyDescent="0.35">
      <c r="A6931">
        <v>655501</v>
      </c>
      <c r="B6931" t="s">
        <v>16</v>
      </c>
      <c r="C6931" t="s">
        <v>17</v>
      </c>
      <c r="D6931">
        <v>9</v>
      </c>
      <c r="E6931" t="s">
        <v>4802</v>
      </c>
      <c r="F6931">
        <v>24.68</v>
      </c>
      <c r="G6931">
        <v>17026</v>
      </c>
      <c r="H6931" t="s">
        <v>57</v>
      </c>
      <c r="I6931">
        <v>222.12</v>
      </c>
      <c r="J6931">
        <v>222.12</v>
      </c>
    </row>
    <row r="6932" spans="1:10" x14ac:dyDescent="0.35">
      <c r="A6932">
        <v>219099</v>
      </c>
      <c r="B6932" t="s">
        <v>31</v>
      </c>
      <c r="C6932" t="s">
        <v>32</v>
      </c>
      <c r="D6932">
        <v>28</v>
      </c>
      <c r="E6932" t="s">
        <v>2351</v>
      </c>
      <c r="F6932">
        <v>13.51</v>
      </c>
      <c r="G6932">
        <v>13840</v>
      </c>
      <c r="H6932" t="s">
        <v>57</v>
      </c>
      <c r="I6932">
        <v>378.28</v>
      </c>
      <c r="J6932">
        <v>378.28</v>
      </c>
    </row>
    <row r="6933" spans="1:10" x14ac:dyDescent="0.35">
      <c r="A6933">
        <v>995753</v>
      </c>
      <c r="B6933" t="s">
        <v>23</v>
      </c>
      <c r="C6933" t="s">
        <v>24</v>
      </c>
      <c r="D6933">
        <v>41</v>
      </c>
      <c r="E6933" t="s">
        <v>3130</v>
      </c>
      <c r="F6933">
        <v>39.86</v>
      </c>
      <c r="G6933">
        <v>13268</v>
      </c>
      <c r="H6933" t="s">
        <v>48</v>
      </c>
      <c r="I6933">
        <v>1634.26</v>
      </c>
      <c r="J6933">
        <v>1634.26</v>
      </c>
    </row>
    <row r="6934" spans="1:10" x14ac:dyDescent="0.35">
      <c r="A6934">
        <v>319939</v>
      </c>
      <c r="B6934" t="s">
        <v>31</v>
      </c>
      <c r="C6934" t="s">
        <v>32</v>
      </c>
      <c r="D6934">
        <v>22</v>
      </c>
      <c r="E6934" t="s">
        <v>914</v>
      </c>
      <c r="F6934">
        <v>15.29</v>
      </c>
      <c r="G6934">
        <v>16741</v>
      </c>
      <c r="H6934" t="s">
        <v>19</v>
      </c>
      <c r="I6934">
        <v>336.38</v>
      </c>
      <c r="J6934">
        <v>336.38</v>
      </c>
    </row>
    <row r="6935" spans="1:10" x14ac:dyDescent="0.35">
      <c r="A6935">
        <v>125545</v>
      </c>
      <c r="B6935" t="s">
        <v>43</v>
      </c>
      <c r="C6935" t="s">
        <v>44</v>
      </c>
      <c r="D6935">
        <v>12</v>
      </c>
      <c r="E6935" t="s">
        <v>3260</v>
      </c>
      <c r="F6935">
        <v>24.49</v>
      </c>
      <c r="G6935">
        <v>15435</v>
      </c>
      <c r="H6935" t="s">
        <v>13</v>
      </c>
      <c r="I6935">
        <v>293.88</v>
      </c>
      <c r="J6935">
        <v>370.88</v>
      </c>
    </row>
    <row r="6936" spans="1:10" x14ac:dyDescent="0.35">
      <c r="A6936">
        <v>102798</v>
      </c>
      <c r="B6936" t="s">
        <v>37</v>
      </c>
      <c r="C6936" t="s">
        <v>38</v>
      </c>
      <c r="D6936">
        <v>33</v>
      </c>
      <c r="E6936" t="s">
        <v>4803</v>
      </c>
      <c r="F6936">
        <v>16.61</v>
      </c>
      <c r="G6936">
        <v>15940</v>
      </c>
      <c r="H6936" t="s">
        <v>13</v>
      </c>
      <c r="I6936">
        <v>548.13</v>
      </c>
      <c r="J6936">
        <v>548.13</v>
      </c>
    </row>
    <row r="6937" spans="1:10" x14ac:dyDescent="0.35">
      <c r="A6937">
        <v>488446</v>
      </c>
      <c r="B6937" t="s">
        <v>23</v>
      </c>
      <c r="C6937" t="s">
        <v>24</v>
      </c>
      <c r="D6937">
        <v>15</v>
      </c>
      <c r="E6937" t="s">
        <v>2204</v>
      </c>
      <c r="F6937">
        <v>9.6</v>
      </c>
      <c r="G6937">
        <v>17980</v>
      </c>
      <c r="H6937" t="s">
        <v>13</v>
      </c>
      <c r="I6937">
        <v>144</v>
      </c>
      <c r="J6937">
        <v>144</v>
      </c>
    </row>
    <row r="6938" spans="1:10" x14ac:dyDescent="0.35">
      <c r="A6938">
        <v>158810</v>
      </c>
      <c r="B6938" t="s">
        <v>10</v>
      </c>
      <c r="C6938" t="s">
        <v>11</v>
      </c>
      <c r="D6938">
        <v>21</v>
      </c>
      <c r="E6938" t="s">
        <v>4425</v>
      </c>
      <c r="F6938">
        <v>42.19</v>
      </c>
      <c r="G6938">
        <v>13259</v>
      </c>
      <c r="H6938" t="s">
        <v>15</v>
      </c>
      <c r="I6938">
        <v>885.99</v>
      </c>
      <c r="J6938">
        <v>885.99</v>
      </c>
    </row>
    <row r="6939" spans="1:10" x14ac:dyDescent="0.35">
      <c r="A6939">
        <v>196333</v>
      </c>
      <c r="B6939" t="s">
        <v>37</v>
      </c>
      <c r="C6939" t="s">
        <v>38</v>
      </c>
      <c r="D6939">
        <v>17</v>
      </c>
      <c r="E6939" t="s">
        <v>4804</v>
      </c>
      <c r="F6939">
        <v>23.67</v>
      </c>
      <c r="G6939">
        <v>15885</v>
      </c>
      <c r="H6939" t="s">
        <v>19</v>
      </c>
      <c r="I6939">
        <v>402.39</v>
      </c>
      <c r="J6939">
        <v>402.39</v>
      </c>
    </row>
    <row r="6940" spans="1:10" x14ac:dyDescent="0.35">
      <c r="A6940">
        <v>912303</v>
      </c>
      <c r="B6940" t="s">
        <v>31</v>
      </c>
      <c r="C6940" t="s">
        <v>32</v>
      </c>
      <c r="D6940">
        <v>44</v>
      </c>
      <c r="E6940" t="s">
        <v>1334</v>
      </c>
      <c r="F6940">
        <v>38.159999999999997</v>
      </c>
      <c r="G6940">
        <v>15130</v>
      </c>
      <c r="H6940" t="s">
        <v>57</v>
      </c>
      <c r="I6940">
        <v>1679.04</v>
      </c>
      <c r="J6940">
        <v>1679.04</v>
      </c>
    </row>
    <row r="6941" spans="1:10" x14ac:dyDescent="0.35">
      <c r="A6941">
        <v>752593</v>
      </c>
      <c r="B6941" t="s">
        <v>10</v>
      </c>
      <c r="C6941" t="s">
        <v>11</v>
      </c>
      <c r="D6941">
        <v>14</v>
      </c>
      <c r="E6941" t="s">
        <v>4805</v>
      </c>
      <c r="F6941">
        <v>49.18</v>
      </c>
      <c r="G6941">
        <v>17965</v>
      </c>
      <c r="H6941" t="s">
        <v>26</v>
      </c>
      <c r="I6941">
        <v>688.52</v>
      </c>
      <c r="J6941">
        <v>688.52</v>
      </c>
    </row>
    <row r="6942" spans="1:10" x14ac:dyDescent="0.35">
      <c r="A6942">
        <v>476288</v>
      </c>
      <c r="B6942" t="s">
        <v>43</v>
      </c>
      <c r="C6942" t="s">
        <v>44</v>
      </c>
      <c r="D6942">
        <v>6</v>
      </c>
      <c r="E6942" t="s">
        <v>4655</v>
      </c>
      <c r="F6942">
        <v>25.89</v>
      </c>
      <c r="G6942">
        <v>13058</v>
      </c>
      <c r="H6942" t="s">
        <v>30</v>
      </c>
      <c r="I6942">
        <v>155.34</v>
      </c>
      <c r="J6942">
        <v>155.34</v>
      </c>
    </row>
    <row r="6943" spans="1:10" x14ac:dyDescent="0.35">
      <c r="A6943">
        <v>964881</v>
      </c>
      <c r="B6943" t="s">
        <v>37</v>
      </c>
      <c r="C6943" t="s">
        <v>38</v>
      </c>
      <c r="D6943">
        <v>2</v>
      </c>
      <c r="E6943" t="s">
        <v>2224</v>
      </c>
      <c r="F6943">
        <v>48.4</v>
      </c>
      <c r="G6943">
        <v>12326</v>
      </c>
      <c r="H6943" t="s">
        <v>36</v>
      </c>
      <c r="I6943">
        <v>96.8</v>
      </c>
      <c r="J6943">
        <v>96.8</v>
      </c>
    </row>
    <row r="6944" spans="1:10" x14ac:dyDescent="0.35">
      <c r="A6944">
        <v>491833</v>
      </c>
      <c r="B6944" t="s">
        <v>16</v>
      </c>
      <c r="C6944" t="s">
        <v>17</v>
      </c>
      <c r="D6944">
        <v>18</v>
      </c>
      <c r="E6944" t="s">
        <v>4806</v>
      </c>
      <c r="F6944">
        <v>36.880000000000003</v>
      </c>
      <c r="G6944">
        <v>12854</v>
      </c>
      <c r="H6944" t="s">
        <v>42</v>
      </c>
      <c r="I6944">
        <v>663.84</v>
      </c>
      <c r="J6944">
        <v>663.84</v>
      </c>
    </row>
    <row r="6945" spans="1:10" x14ac:dyDescent="0.35">
      <c r="A6945">
        <v>261506</v>
      </c>
      <c r="B6945" t="s">
        <v>20</v>
      </c>
      <c r="C6945" t="s">
        <v>21</v>
      </c>
      <c r="D6945">
        <v>14</v>
      </c>
      <c r="E6945" t="s">
        <v>4503</v>
      </c>
      <c r="F6945">
        <v>40.21</v>
      </c>
      <c r="G6945">
        <v>16173</v>
      </c>
      <c r="H6945" t="s">
        <v>51</v>
      </c>
      <c r="I6945">
        <v>562.94000000000005</v>
      </c>
      <c r="J6945">
        <v>562.94000000000005</v>
      </c>
    </row>
    <row r="6946" spans="1:10" x14ac:dyDescent="0.35">
      <c r="A6946">
        <v>712279</v>
      </c>
      <c r="B6946" t="s">
        <v>27</v>
      </c>
      <c r="C6946" t="s">
        <v>28</v>
      </c>
      <c r="D6946">
        <v>36</v>
      </c>
      <c r="E6946" t="s">
        <v>4807</v>
      </c>
      <c r="F6946">
        <v>28.8</v>
      </c>
      <c r="G6946">
        <v>14472</v>
      </c>
      <c r="H6946" t="s">
        <v>36</v>
      </c>
      <c r="I6946">
        <v>1036.8</v>
      </c>
      <c r="J6946">
        <v>1036.8</v>
      </c>
    </row>
    <row r="6947" spans="1:10" x14ac:dyDescent="0.35">
      <c r="A6947">
        <v>694910</v>
      </c>
      <c r="B6947" t="s">
        <v>31</v>
      </c>
      <c r="C6947" t="s">
        <v>32</v>
      </c>
      <c r="D6947">
        <v>40</v>
      </c>
      <c r="E6947" t="s">
        <v>4808</v>
      </c>
      <c r="F6947">
        <v>10.55</v>
      </c>
      <c r="G6947">
        <v>13535</v>
      </c>
      <c r="H6947" t="s">
        <v>42</v>
      </c>
      <c r="I6947">
        <v>422</v>
      </c>
      <c r="J6947">
        <v>422</v>
      </c>
    </row>
    <row r="6948" spans="1:10" x14ac:dyDescent="0.35">
      <c r="A6948">
        <v>153722</v>
      </c>
      <c r="B6948" t="s">
        <v>20</v>
      </c>
      <c r="C6948" t="s">
        <v>21</v>
      </c>
      <c r="D6948">
        <v>39</v>
      </c>
      <c r="E6948" t="s">
        <v>2167</v>
      </c>
      <c r="F6948">
        <v>2.9</v>
      </c>
      <c r="G6948">
        <v>15306</v>
      </c>
      <c r="H6948" t="s">
        <v>51</v>
      </c>
      <c r="I6948">
        <v>113.1</v>
      </c>
      <c r="J6948">
        <v>113.1</v>
      </c>
    </row>
    <row r="6949" spans="1:10" x14ac:dyDescent="0.35">
      <c r="A6949">
        <v>255935</v>
      </c>
      <c r="B6949" t="s">
        <v>27</v>
      </c>
      <c r="C6949" t="s">
        <v>28</v>
      </c>
      <c r="D6949">
        <v>3</v>
      </c>
      <c r="E6949" t="s">
        <v>171</v>
      </c>
      <c r="F6949">
        <v>22.23</v>
      </c>
      <c r="G6949">
        <v>14771</v>
      </c>
      <c r="H6949" t="s">
        <v>26</v>
      </c>
      <c r="I6949">
        <v>66.69</v>
      </c>
      <c r="J6949">
        <v>66.69</v>
      </c>
    </row>
    <row r="6950" spans="1:10" x14ac:dyDescent="0.35">
      <c r="A6950">
        <v>411508</v>
      </c>
      <c r="B6950" t="s">
        <v>31</v>
      </c>
      <c r="C6950" t="s">
        <v>32</v>
      </c>
      <c r="D6950">
        <v>14</v>
      </c>
      <c r="E6950" t="s">
        <v>3412</v>
      </c>
      <c r="F6950">
        <v>30.68</v>
      </c>
      <c r="G6950">
        <v>17343</v>
      </c>
      <c r="H6950" t="s">
        <v>26</v>
      </c>
      <c r="I6950">
        <v>429.52</v>
      </c>
      <c r="J6950">
        <v>429.52</v>
      </c>
    </row>
    <row r="6951" spans="1:10" x14ac:dyDescent="0.35">
      <c r="A6951">
        <v>172895</v>
      </c>
      <c r="B6951" t="s">
        <v>23</v>
      </c>
      <c r="C6951" t="s">
        <v>24</v>
      </c>
      <c r="D6951">
        <v>35</v>
      </c>
      <c r="E6951" t="s">
        <v>4809</v>
      </c>
      <c r="F6951">
        <v>49.43</v>
      </c>
      <c r="G6951">
        <v>16948</v>
      </c>
      <c r="H6951" t="s">
        <v>15</v>
      </c>
      <c r="I6951">
        <v>1730.05</v>
      </c>
      <c r="J6951">
        <v>1730.05</v>
      </c>
    </row>
    <row r="6952" spans="1:10" x14ac:dyDescent="0.35">
      <c r="A6952">
        <v>298907</v>
      </c>
      <c r="B6952" t="s">
        <v>27</v>
      </c>
      <c r="C6952" t="s">
        <v>28</v>
      </c>
      <c r="D6952">
        <v>38</v>
      </c>
      <c r="E6952" t="s">
        <v>4810</v>
      </c>
      <c r="F6952">
        <v>14.71</v>
      </c>
      <c r="G6952">
        <v>15828</v>
      </c>
      <c r="H6952" t="s">
        <v>30</v>
      </c>
      <c r="I6952">
        <v>558.98</v>
      </c>
      <c r="J6952">
        <v>558.98</v>
      </c>
    </row>
    <row r="6953" spans="1:10" x14ac:dyDescent="0.35">
      <c r="A6953">
        <v>304429</v>
      </c>
      <c r="B6953" t="s">
        <v>27</v>
      </c>
      <c r="C6953" t="s">
        <v>28</v>
      </c>
      <c r="D6953">
        <v>23</v>
      </c>
      <c r="E6953" t="s">
        <v>4811</v>
      </c>
      <c r="F6953">
        <v>34.06</v>
      </c>
      <c r="G6953">
        <v>12988</v>
      </c>
      <c r="H6953" t="s">
        <v>30</v>
      </c>
      <c r="I6953">
        <v>783.38000000000011</v>
      </c>
      <c r="J6953">
        <v>783.38000000000011</v>
      </c>
    </row>
    <row r="6954" spans="1:10" x14ac:dyDescent="0.35">
      <c r="A6954">
        <v>678733</v>
      </c>
      <c r="B6954" t="s">
        <v>43</v>
      </c>
      <c r="C6954" t="s">
        <v>44</v>
      </c>
      <c r="D6954">
        <v>24</v>
      </c>
      <c r="E6954" t="s">
        <v>4812</v>
      </c>
      <c r="F6954">
        <v>47.64</v>
      </c>
      <c r="G6954">
        <v>13261</v>
      </c>
      <c r="H6954" t="s">
        <v>42</v>
      </c>
      <c r="I6954">
        <v>1143.3599999999999</v>
      </c>
      <c r="J6954">
        <v>1143.3599999999999</v>
      </c>
    </row>
    <row r="6955" spans="1:10" x14ac:dyDescent="0.35">
      <c r="A6955">
        <v>500004</v>
      </c>
      <c r="B6955" t="s">
        <v>23</v>
      </c>
      <c r="C6955" t="s">
        <v>24</v>
      </c>
      <c r="D6955">
        <v>7</v>
      </c>
      <c r="E6955" t="s">
        <v>4813</v>
      </c>
      <c r="F6955">
        <v>45.85</v>
      </c>
      <c r="G6955">
        <v>18044</v>
      </c>
      <c r="H6955" t="s">
        <v>15</v>
      </c>
      <c r="I6955">
        <v>320.95</v>
      </c>
      <c r="J6955">
        <v>320.95</v>
      </c>
    </row>
    <row r="6956" spans="1:10" x14ac:dyDescent="0.35">
      <c r="A6956">
        <v>602187</v>
      </c>
      <c r="B6956" t="s">
        <v>31</v>
      </c>
      <c r="C6956" t="s">
        <v>32</v>
      </c>
      <c r="D6956">
        <v>40</v>
      </c>
      <c r="E6956" t="s">
        <v>4364</v>
      </c>
      <c r="F6956">
        <v>27.75</v>
      </c>
      <c r="G6956">
        <v>15665</v>
      </c>
      <c r="H6956" t="s">
        <v>15</v>
      </c>
      <c r="I6956">
        <v>1110</v>
      </c>
      <c r="J6956">
        <v>1110</v>
      </c>
    </row>
    <row r="6957" spans="1:10" x14ac:dyDescent="0.35">
      <c r="A6957">
        <v>394850</v>
      </c>
      <c r="B6957" t="s">
        <v>16</v>
      </c>
      <c r="C6957" t="s">
        <v>17</v>
      </c>
      <c r="D6957">
        <v>9</v>
      </c>
      <c r="E6957" t="s">
        <v>383</v>
      </c>
      <c r="F6957">
        <v>10.32</v>
      </c>
      <c r="G6957">
        <v>13575</v>
      </c>
      <c r="H6957" t="s">
        <v>15</v>
      </c>
      <c r="I6957">
        <v>92.88</v>
      </c>
      <c r="J6957">
        <v>92.88</v>
      </c>
    </row>
    <row r="6958" spans="1:10" x14ac:dyDescent="0.35">
      <c r="A6958">
        <v>762023</v>
      </c>
      <c r="B6958" t="s">
        <v>20</v>
      </c>
      <c r="C6958" t="s">
        <v>21</v>
      </c>
      <c r="D6958">
        <v>45</v>
      </c>
      <c r="E6958" t="s">
        <v>4814</v>
      </c>
      <c r="F6958">
        <v>26.15</v>
      </c>
      <c r="G6958">
        <v>14260</v>
      </c>
      <c r="H6958" t="s">
        <v>26</v>
      </c>
      <c r="I6958">
        <v>1176.75</v>
      </c>
      <c r="J6958">
        <v>1176.75</v>
      </c>
    </row>
    <row r="6959" spans="1:10" x14ac:dyDescent="0.35">
      <c r="A6959">
        <v>128410</v>
      </c>
      <c r="B6959" t="s">
        <v>16</v>
      </c>
      <c r="C6959" t="s">
        <v>17</v>
      </c>
      <c r="D6959">
        <v>50</v>
      </c>
      <c r="E6959" t="s">
        <v>3919</v>
      </c>
      <c r="F6959">
        <v>7.69</v>
      </c>
      <c r="G6959">
        <v>17301</v>
      </c>
      <c r="H6959" t="s">
        <v>13</v>
      </c>
      <c r="I6959">
        <v>384.5</v>
      </c>
      <c r="J6959">
        <v>384.5</v>
      </c>
    </row>
    <row r="6960" spans="1:10" x14ac:dyDescent="0.35">
      <c r="A6960">
        <v>916014</v>
      </c>
      <c r="B6960" t="s">
        <v>16</v>
      </c>
      <c r="C6960" t="s">
        <v>17</v>
      </c>
      <c r="D6960">
        <v>17</v>
      </c>
      <c r="E6960" t="s">
        <v>3184</v>
      </c>
      <c r="F6960">
        <v>0.79</v>
      </c>
      <c r="G6960">
        <v>14842</v>
      </c>
      <c r="H6960" t="s">
        <v>15</v>
      </c>
      <c r="I6960">
        <v>13.43</v>
      </c>
      <c r="J6960">
        <v>13.43</v>
      </c>
    </row>
    <row r="6961" spans="1:10" x14ac:dyDescent="0.35">
      <c r="A6961">
        <v>590001</v>
      </c>
      <c r="B6961" t="s">
        <v>27</v>
      </c>
      <c r="C6961" t="s">
        <v>28</v>
      </c>
      <c r="D6961">
        <v>28</v>
      </c>
      <c r="E6961" t="s">
        <v>4815</v>
      </c>
      <c r="F6961">
        <v>26</v>
      </c>
      <c r="G6961">
        <v>12628</v>
      </c>
      <c r="H6961" t="s">
        <v>36</v>
      </c>
      <c r="I6961">
        <v>728</v>
      </c>
      <c r="J6961">
        <v>728</v>
      </c>
    </row>
    <row r="6962" spans="1:10" x14ac:dyDescent="0.35">
      <c r="A6962">
        <v>586653</v>
      </c>
      <c r="B6962" t="s">
        <v>27</v>
      </c>
      <c r="C6962" t="s">
        <v>28</v>
      </c>
      <c r="D6962">
        <v>3</v>
      </c>
      <c r="E6962" t="s">
        <v>4816</v>
      </c>
      <c r="F6962">
        <v>37.04</v>
      </c>
      <c r="G6962">
        <v>14876</v>
      </c>
      <c r="H6962" t="s">
        <v>36</v>
      </c>
      <c r="I6962">
        <v>111.12</v>
      </c>
      <c r="J6962">
        <v>111.12</v>
      </c>
    </row>
    <row r="6963" spans="1:10" x14ac:dyDescent="0.35">
      <c r="A6963">
        <v>627921</v>
      </c>
      <c r="B6963" t="s">
        <v>27</v>
      </c>
      <c r="C6963" t="s">
        <v>28</v>
      </c>
      <c r="D6963">
        <v>28</v>
      </c>
      <c r="E6963" t="s">
        <v>893</v>
      </c>
      <c r="F6963">
        <v>10.53</v>
      </c>
      <c r="G6963">
        <v>12537</v>
      </c>
      <c r="H6963" t="s">
        <v>42</v>
      </c>
      <c r="I6963">
        <v>294.83999999999997</v>
      </c>
      <c r="J6963">
        <v>294.83999999999997</v>
      </c>
    </row>
    <row r="6964" spans="1:10" x14ac:dyDescent="0.35">
      <c r="A6964">
        <v>984091</v>
      </c>
      <c r="B6964" t="s">
        <v>31</v>
      </c>
      <c r="C6964" t="s">
        <v>32</v>
      </c>
      <c r="D6964">
        <v>13</v>
      </c>
      <c r="E6964" t="s">
        <v>3512</v>
      </c>
      <c r="F6964">
        <v>26.73</v>
      </c>
      <c r="G6964">
        <v>16844</v>
      </c>
      <c r="H6964" t="s">
        <v>19</v>
      </c>
      <c r="I6964">
        <v>347.49</v>
      </c>
      <c r="J6964">
        <v>347.49</v>
      </c>
    </row>
    <row r="6965" spans="1:10" x14ac:dyDescent="0.35">
      <c r="A6965">
        <v>145258</v>
      </c>
      <c r="B6965" t="s">
        <v>20</v>
      </c>
      <c r="C6965" t="s">
        <v>21</v>
      </c>
      <c r="D6965">
        <v>13</v>
      </c>
      <c r="E6965" t="s">
        <v>1541</v>
      </c>
      <c r="F6965">
        <v>44.2</v>
      </c>
      <c r="G6965">
        <v>16922</v>
      </c>
      <c r="H6965" t="s">
        <v>36</v>
      </c>
      <c r="I6965">
        <v>574.6</v>
      </c>
      <c r="J6965">
        <v>574.6</v>
      </c>
    </row>
    <row r="6966" spans="1:10" x14ac:dyDescent="0.35">
      <c r="A6966">
        <v>709001</v>
      </c>
      <c r="B6966" t="s">
        <v>10</v>
      </c>
      <c r="C6966" t="s">
        <v>11</v>
      </c>
      <c r="D6966">
        <v>39</v>
      </c>
      <c r="E6966" t="s">
        <v>3236</v>
      </c>
      <c r="F6966">
        <v>39.96</v>
      </c>
      <c r="G6966">
        <v>16740</v>
      </c>
      <c r="H6966" t="s">
        <v>13</v>
      </c>
      <c r="I6966">
        <v>1558.44</v>
      </c>
      <c r="J6966">
        <v>1558.44</v>
      </c>
    </row>
    <row r="6967" spans="1:10" x14ac:dyDescent="0.35">
      <c r="A6967">
        <v>820814</v>
      </c>
      <c r="B6967" t="s">
        <v>31</v>
      </c>
      <c r="C6967" t="s">
        <v>32</v>
      </c>
      <c r="D6967">
        <v>32</v>
      </c>
      <c r="E6967" t="s">
        <v>1176</v>
      </c>
      <c r="F6967">
        <v>2.99</v>
      </c>
      <c r="G6967">
        <v>16123</v>
      </c>
      <c r="H6967" t="s">
        <v>42</v>
      </c>
      <c r="I6967">
        <v>95.68</v>
      </c>
      <c r="J6967">
        <v>95.68</v>
      </c>
    </row>
    <row r="6968" spans="1:10" x14ac:dyDescent="0.35">
      <c r="A6968">
        <v>690813</v>
      </c>
      <c r="B6968" t="s">
        <v>27</v>
      </c>
      <c r="C6968" t="s">
        <v>28</v>
      </c>
      <c r="D6968">
        <v>9</v>
      </c>
      <c r="E6968" t="s">
        <v>4817</v>
      </c>
      <c r="F6968">
        <v>5.66</v>
      </c>
      <c r="G6968">
        <v>16453</v>
      </c>
      <c r="H6968" t="s">
        <v>51</v>
      </c>
      <c r="I6968">
        <v>50.94</v>
      </c>
      <c r="J6968">
        <v>50.94</v>
      </c>
    </row>
    <row r="6969" spans="1:10" x14ac:dyDescent="0.35">
      <c r="A6969">
        <v>818899</v>
      </c>
      <c r="B6969" t="s">
        <v>27</v>
      </c>
      <c r="C6969" t="s">
        <v>28</v>
      </c>
      <c r="D6969">
        <v>30</v>
      </c>
      <c r="E6969" t="s">
        <v>4818</v>
      </c>
      <c r="F6969">
        <v>26.61</v>
      </c>
      <c r="G6969">
        <v>13724</v>
      </c>
      <c r="H6969" t="s">
        <v>19</v>
      </c>
      <c r="I6969">
        <v>798.3</v>
      </c>
      <c r="J6969">
        <v>798.3</v>
      </c>
    </row>
    <row r="6970" spans="1:10" x14ac:dyDescent="0.35">
      <c r="A6970">
        <v>506016</v>
      </c>
      <c r="B6970" t="s">
        <v>27</v>
      </c>
      <c r="C6970" t="s">
        <v>28</v>
      </c>
      <c r="D6970">
        <v>35</v>
      </c>
      <c r="E6970" t="s">
        <v>3732</v>
      </c>
      <c r="F6970">
        <v>47.4</v>
      </c>
      <c r="G6970">
        <v>12392</v>
      </c>
      <c r="H6970" t="s">
        <v>57</v>
      </c>
      <c r="I6970">
        <v>1659</v>
      </c>
      <c r="J6970">
        <v>1659</v>
      </c>
    </row>
    <row r="6971" spans="1:10" x14ac:dyDescent="0.35">
      <c r="A6971">
        <v>649012</v>
      </c>
      <c r="B6971" t="s">
        <v>27</v>
      </c>
      <c r="C6971" t="s">
        <v>28</v>
      </c>
      <c r="D6971">
        <v>33</v>
      </c>
      <c r="E6971" t="s">
        <v>1173</v>
      </c>
      <c r="F6971">
        <v>34.21</v>
      </c>
      <c r="G6971">
        <v>12818</v>
      </c>
      <c r="H6971" t="s">
        <v>13</v>
      </c>
      <c r="I6971">
        <v>1128.93</v>
      </c>
      <c r="J6971">
        <v>1128.93</v>
      </c>
    </row>
    <row r="6972" spans="1:10" x14ac:dyDescent="0.35">
      <c r="A6972">
        <v>271369</v>
      </c>
      <c r="B6972" t="s">
        <v>16</v>
      </c>
      <c r="C6972" t="s">
        <v>17</v>
      </c>
      <c r="D6972">
        <v>20</v>
      </c>
      <c r="E6972" t="s">
        <v>4116</v>
      </c>
      <c r="F6972">
        <v>36.479999999999997</v>
      </c>
      <c r="G6972">
        <v>15326</v>
      </c>
      <c r="H6972" t="s">
        <v>13</v>
      </c>
      <c r="I6972">
        <v>729.59999999999991</v>
      </c>
      <c r="J6972">
        <v>729.59999999999991</v>
      </c>
    </row>
    <row r="6973" spans="1:10" x14ac:dyDescent="0.35">
      <c r="A6973">
        <v>124366</v>
      </c>
      <c r="B6973" t="s">
        <v>27</v>
      </c>
      <c r="C6973" t="s">
        <v>28</v>
      </c>
      <c r="D6973">
        <v>21</v>
      </c>
      <c r="E6973" t="s">
        <v>4819</v>
      </c>
      <c r="F6973">
        <v>25.43</v>
      </c>
      <c r="G6973">
        <v>15759</v>
      </c>
      <c r="H6973" t="s">
        <v>19</v>
      </c>
      <c r="I6973">
        <v>534.03</v>
      </c>
      <c r="J6973">
        <v>534.03</v>
      </c>
    </row>
    <row r="6974" spans="1:10" x14ac:dyDescent="0.35">
      <c r="A6974">
        <v>761961</v>
      </c>
      <c r="B6974" t="s">
        <v>31</v>
      </c>
      <c r="C6974" t="s">
        <v>32</v>
      </c>
      <c r="D6974">
        <v>39</v>
      </c>
      <c r="E6974" t="s">
        <v>4500</v>
      </c>
      <c r="F6974">
        <v>7.14</v>
      </c>
      <c r="G6974">
        <v>14638</v>
      </c>
      <c r="H6974" t="s">
        <v>26</v>
      </c>
      <c r="I6974">
        <v>278.45999999999998</v>
      </c>
      <c r="J6974">
        <v>278.45999999999998</v>
      </c>
    </row>
    <row r="6975" spans="1:10" x14ac:dyDescent="0.35">
      <c r="A6975">
        <v>143293</v>
      </c>
      <c r="B6975" t="s">
        <v>31</v>
      </c>
      <c r="C6975" t="s">
        <v>32</v>
      </c>
      <c r="D6975">
        <v>1</v>
      </c>
      <c r="E6975" t="s">
        <v>4820</v>
      </c>
      <c r="F6975">
        <v>11.24</v>
      </c>
      <c r="G6975">
        <v>16867</v>
      </c>
      <c r="H6975" t="s">
        <v>57</v>
      </c>
      <c r="I6975">
        <v>11.24</v>
      </c>
      <c r="J6975">
        <v>11.24</v>
      </c>
    </row>
    <row r="6976" spans="1:10" x14ac:dyDescent="0.35">
      <c r="A6976">
        <v>104597</v>
      </c>
      <c r="B6976" t="s">
        <v>20</v>
      </c>
      <c r="C6976" t="s">
        <v>21</v>
      </c>
      <c r="D6976">
        <v>17</v>
      </c>
      <c r="E6976" t="s">
        <v>4303</v>
      </c>
      <c r="F6976">
        <v>28.16</v>
      </c>
      <c r="G6976">
        <v>17361</v>
      </c>
      <c r="H6976" t="s">
        <v>19</v>
      </c>
      <c r="I6976">
        <v>478.72</v>
      </c>
      <c r="J6976">
        <v>478.72</v>
      </c>
    </row>
    <row r="6977" spans="1:10" x14ac:dyDescent="0.35">
      <c r="A6977">
        <v>578207</v>
      </c>
      <c r="B6977" t="s">
        <v>43</v>
      </c>
      <c r="C6977" t="s">
        <v>44</v>
      </c>
      <c r="D6977">
        <v>17</v>
      </c>
      <c r="E6977" t="s">
        <v>4643</v>
      </c>
      <c r="F6977">
        <v>45.46</v>
      </c>
      <c r="G6977">
        <v>16813</v>
      </c>
      <c r="H6977" t="s">
        <v>48</v>
      </c>
      <c r="I6977">
        <v>772.82</v>
      </c>
      <c r="J6977">
        <v>772.82</v>
      </c>
    </row>
    <row r="6978" spans="1:10" x14ac:dyDescent="0.35">
      <c r="A6978">
        <v>367363</v>
      </c>
      <c r="B6978" t="s">
        <v>43</v>
      </c>
      <c r="C6978" t="s">
        <v>44</v>
      </c>
      <c r="D6978">
        <v>35</v>
      </c>
      <c r="E6978" t="s">
        <v>4764</v>
      </c>
      <c r="F6978">
        <v>12.71</v>
      </c>
      <c r="G6978">
        <v>15711</v>
      </c>
      <c r="H6978" t="s">
        <v>42</v>
      </c>
      <c r="I6978">
        <v>444.85</v>
      </c>
      <c r="J6978">
        <v>444.85</v>
      </c>
    </row>
    <row r="6979" spans="1:10" x14ac:dyDescent="0.35">
      <c r="A6979">
        <v>505683</v>
      </c>
      <c r="B6979" t="s">
        <v>31</v>
      </c>
      <c r="C6979" t="s">
        <v>32</v>
      </c>
      <c r="D6979">
        <v>48</v>
      </c>
      <c r="E6979" t="s">
        <v>4821</v>
      </c>
      <c r="F6979">
        <v>31.9</v>
      </c>
      <c r="G6979">
        <v>12790</v>
      </c>
      <c r="H6979" t="s">
        <v>13</v>
      </c>
      <c r="I6979">
        <v>1531.2</v>
      </c>
      <c r="J6979">
        <v>1531.2</v>
      </c>
    </row>
    <row r="6980" spans="1:10" x14ac:dyDescent="0.35">
      <c r="A6980">
        <v>628853</v>
      </c>
      <c r="B6980" t="s">
        <v>20</v>
      </c>
      <c r="C6980" t="s">
        <v>21</v>
      </c>
      <c r="D6980">
        <v>5</v>
      </c>
      <c r="E6980" t="s">
        <v>4822</v>
      </c>
      <c r="F6980">
        <v>33.659999999999997</v>
      </c>
      <c r="G6980">
        <v>17933</v>
      </c>
      <c r="H6980" t="s">
        <v>57</v>
      </c>
      <c r="I6980">
        <v>168.3</v>
      </c>
      <c r="J6980">
        <v>168.3</v>
      </c>
    </row>
    <row r="6981" spans="1:10" x14ac:dyDescent="0.35">
      <c r="A6981">
        <v>412102</v>
      </c>
      <c r="B6981" t="s">
        <v>27</v>
      </c>
      <c r="C6981" t="s">
        <v>28</v>
      </c>
      <c r="D6981">
        <v>48</v>
      </c>
      <c r="E6981" t="s">
        <v>1224</v>
      </c>
      <c r="F6981">
        <v>36.49</v>
      </c>
      <c r="G6981">
        <v>12759</v>
      </c>
      <c r="H6981" t="s">
        <v>42</v>
      </c>
      <c r="I6981">
        <v>1751.52</v>
      </c>
      <c r="J6981">
        <v>1751.52</v>
      </c>
    </row>
    <row r="6982" spans="1:10" x14ac:dyDescent="0.35">
      <c r="A6982">
        <v>657008</v>
      </c>
      <c r="B6982" t="s">
        <v>43</v>
      </c>
      <c r="C6982" t="s">
        <v>44</v>
      </c>
      <c r="D6982">
        <v>15</v>
      </c>
      <c r="E6982" t="s">
        <v>4823</v>
      </c>
      <c r="F6982">
        <v>32.200000000000003</v>
      </c>
      <c r="G6982">
        <v>16385</v>
      </c>
      <c r="H6982" t="s">
        <v>19</v>
      </c>
      <c r="I6982">
        <v>483.00000000000011</v>
      </c>
      <c r="J6982">
        <v>483.00000000000011</v>
      </c>
    </row>
    <row r="6983" spans="1:10" x14ac:dyDescent="0.35">
      <c r="A6983">
        <v>773621</v>
      </c>
      <c r="B6983" t="s">
        <v>20</v>
      </c>
      <c r="C6983" t="s">
        <v>21</v>
      </c>
      <c r="D6983">
        <v>29</v>
      </c>
      <c r="E6983" t="s">
        <v>2414</v>
      </c>
      <c r="F6983">
        <v>26.44</v>
      </c>
      <c r="G6983">
        <v>15039</v>
      </c>
      <c r="H6983" t="s">
        <v>15</v>
      </c>
      <c r="I6983">
        <v>766.76</v>
      </c>
      <c r="J6983">
        <v>766.76</v>
      </c>
    </row>
    <row r="6984" spans="1:10" x14ac:dyDescent="0.35">
      <c r="A6984">
        <v>651429</v>
      </c>
      <c r="B6984" t="s">
        <v>10</v>
      </c>
      <c r="C6984" t="s">
        <v>11</v>
      </c>
      <c r="D6984">
        <v>9</v>
      </c>
      <c r="E6984" t="s">
        <v>4631</v>
      </c>
      <c r="F6984">
        <v>21.2</v>
      </c>
      <c r="G6984">
        <v>16621</v>
      </c>
      <c r="H6984" t="s">
        <v>36</v>
      </c>
      <c r="I6984">
        <v>190.8</v>
      </c>
      <c r="J6984">
        <v>190.8</v>
      </c>
    </row>
    <row r="6985" spans="1:10" x14ac:dyDescent="0.35">
      <c r="A6985">
        <v>435579</v>
      </c>
      <c r="B6985" t="s">
        <v>43</v>
      </c>
      <c r="C6985" t="s">
        <v>44</v>
      </c>
      <c r="D6985">
        <v>6</v>
      </c>
      <c r="E6985" t="s">
        <v>4824</v>
      </c>
      <c r="F6985">
        <v>17.010000000000002</v>
      </c>
      <c r="G6985">
        <v>16286</v>
      </c>
      <c r="H6985" t="s">
        <v>19</v>
      </c>
      <c r="I6985">
        <v>102.06</v>
      </c>
      <c r="J6985">
        <v>102.06</v>
      </c>
    </row>
    <row r="6986" spans="1:10" x14ac:dyDescent="0.35">
      <c r="A6986">
        <v>310015</v>
      </c>
      <c r="B6986" t="s">
        <v>20</v>
      </c>
      <c r="C6986" t="s">
        <v>21</v>
      </c>
      <c r="D6986">
        <v>41</v>
      </c>
      <c r="E6986" t="s">
        <v>976</v>
      </c>
      <c r="F6986">
        <v>36.83</v>
      </c>
      <c r="G6986">
        <v>18152</v>
      </c>
      <c r="H6986" t="s">
        <v>26</v>
      </c>
      <c r="I6986">
        <v>1510.03</v>
      </c>
      <c r="J6986">
        <v>1510.03</v>
      </c>
    </row>
    <row r="6987" spans="1:10" x14ac:dyDescent="0.35">
      <c r="A6987">
        <v>801135</v>
      </c>
      <c r="B6987" t="s">
        <v>37</v>
      </c>
      <c r="C6987" t="s">
        <v>38</v>
      </c>
      <c r="D6987">
        <v>8</v>
      </c>
      <c r="E6987" t="s">
        <v>4347</v>
      </c>
      <c r="F6987">
        <v>42.12</v>
      </c>
      <c r="G6987">
        <v>15070</v>
      </c>
      <c r="H6987" t="s">
        <v>51</v>
      </c>
      <c r="I6987">
        <v>336.96</v>
      </c>
      <c r="J6987">
        <v>336.96</v>
      </c>
    </row>
    <row r="6988" spans="1:10" x14ac:dyDescent="0.35">
      <c r="A6988">
        <v>388928</v>
      </c>
      <c r="B6988" t="s">
        <v>43</v>
      </c>
      <c r="C6988" t="s">
        <v>44</v>
      </c>
      <c r="D6988">
        <v>31</v>
      </c>
      <c r="E6988" t="s">
        <v>3256</v>
      </c>
      <c r="F6988">
        <v>29.91</v>
      </c>
      <c r="G6988">
        <v>18219</v>
      </c>
      <c r="H6988" t="s">
        <v>30</v>
      </c>
      <c r="I6988">
        <v>927.21</v>
      </c>
      <c r="J6988">
        <v>927.21</v>
      </c>
    </row>
    <row r="6989" spans="1:10" x14ac:dyDescent="0.35">
      <c r="A6989">
        <v>671072</v>
      </c>
      <c r="B6989" t="s">
        <v>20</v>
      </c>
      <c r="C6989" t="s">
        <v>21</v>
      </c>
      <c r="D6989">
        <v>8</v>
      </c>
      <c r="E6989" t="s">
        <v>2962</v>
      </c>
      <c r="F6989">
        <v>25.09</v>
      </c>
      <c r="G6989">
        <v>13602</v>
      </c>
      <c r="H6989" t="s">
        <v>36</v>
      </c>
      <c r="I6989">
        <v>200.72</v>
      </c>
      <c r="J6989">
        <v>200.72</v>
      </c>
    </row>
    <row r="6990" spans="1:10" x14ac:dyDescent="0.35">
      <c r="A6990">
        <v>746615</v>
      </c>
      <c r="B6990" t="s">
        <v>16</v>
      </c>
      <c r="C6990" t="s">
        <v>17</v>
      </c>
      <c r="D6990">
        <v>23</v>
      </c>
      <c r="E6990" t="s">
        <v>4825</v>
      </c>
      <c r="F6990">
        <v>32.64</v>
      </c>
      <c r="G6990">
        <v>16212</v>
      </c>
      <c r="H6990" t="s">
        <v>51</v>
      </c>
      <c r="I6990">
        <v>750.72</v>
      </c>
      <c r="J6990">
        <v>750.72</v>
      </c>
    </row>
    <row r="6991" spans="1:10" x14ac:dyDescent="0.35">
      <c r="A6991">
        <v>964984</v>
      </c>
      <c r="B6991" t="s">
        <v>37</v>
      </c>
      <c r="C6991" t="s">
        <v>38</v>
      </c>
      <c r="D6991">
        <v>3</v>
      </c>
      <c r="E6991" t="s">
        <v>4826</v>
      </c>
      <c r="F6991">
        <v>26.63</v>
      </c>
      <c r="G6991">
        <v>12414</v>
      </c>
      <c r="H6991" t="s">
        <v>36</v>
      </c>
      <c r="I6991">
        <v>79.89</v>
      </c>
      <c r="J6991">
        <v>79.89</v>
      </c>
    </row>
    <row r="6992" spans="1:10" x14ac:dyDescent="0.35">
      <c r="A6992">
        <v>365359</v>
      </c>
      <c r="B6992" t="s">
        <v>43</v>
      </c>
      <c r="C6992" t="s">
        <v>44</v>
      </c>
      <c r="D6992">
        <v>46</v>
      </c>
      <c r="E6992" t="s">
        <v>4827</v>
      </c>
      <c r="F6992">
        <v>45.82</v>
      </c>
      <c r="G6992">
        <v>12411</v>
      </c>
      <c r="H6992" t="s">
        <v>26</v>
      </c>
      <c r="I6992">
        <v>2107.7199999999998</v>
      </c>
      <c r="J6992">
        <v>2107.7199999999998</v>
      </c>
    </row>
    <row r="6993" spans="1:10" x14ac:dyDescent="0.35">
      <c r="A6993">
        <v>504954</v>
      </c>
      <c r="B6993" t="s">
        <v>31</v>
      </c>
      <c r="C6993" t="s">
        <v>32</v>
      </c>
      <c r="D6993">
        <v>29</v>
      </c>
      <c r="E6993" t="s">
        <v>4828</v>
      </c>
      <c r="F6993">
        <v>15.07</v>
      </c>
      <c r="G6993">
        <v>13437</v>
      </c>
      <c r="H6993" t="s">
        <v>26</v>
      </c>
      <c r="I6993">
        <v>437.03</v>
      </c>
      <c r="J6993">
        <v>437.03</v>
      </c>
    </row>
    <row r="6994" spans="1:10" x14ac:dyDescent="0.35">
      <c r="A6994">
        <v>231297</v>
      </c>
      <c r="B6994" t="s">
        <v>23</v>
      </c>
      <c r="C6994" t="s">
        <v>24</v>
      </c>
      <c r="D6994">
        <v>28</v>
      </c>
      <c r="E6994" t="s">
        <v>4829</v>
      </c>
      <c r="F6994">
        <v>17.48</v>
      </c>
      <c r="G6994">
        <v>14889</v>
      </c>
      <c r="H6994" t="s">
        <v>42</v>
      </c>
      <c r="I6994">
        <v>489.44</v>
      </c>
      <c r="J6994">
        <v>489.44</v>
      </c>
    </row>
    <row r="6995" spans="1:10" x14ac:dyDescent="0.35">
      <c r="A6995">
        <v>926538</v>
      </c>
      <c r="B6995" t="s">
        <v>37</v>
      </c>
      <c r="C6995" t="s">
        <v>38</v>
      </c>
      <c r="D6995">
        <v>17</v>
      </c>
      <c r="E6995" t="s">
        <v>2246</v>
      </c>
      <c r="F6995">
        <v>17.04</v>
      </c>
      <c r="G6995">
        <v>15756</v>
      </c>
      <c r="H6995" t="s">
        <v>51</v>
      </c>
      <c r="I6995">
        <v>289.68</v>
      </c>
      <c r="J6995">
        <v>289.68</v>
      </c>
    </row>
    <row r="6996" spans="1:10" x14ac:dyDescent="0.35">
      <c r="A6996">
        <v>736592</v>
      </c>
      <c r="B6996" t="s">
        <v>37</v>
      </c>
      <c r="C6996" t="s">
        <v>38</v>
      </c>
      <c r="D6996">
        <v>40</v>
      </c>
      <c r="E6996" t="s">
        <v>4830</v>
      </c>
      <c r="F6996">
        <v>9.34</v>
      </c>
      <c r="G6996">
        <v>12749</v>
      </c>
      <c r="H6996" t="s">
        <v>36</v>
      </c>
      <c r="I6996">
        <v>373.6</v>
      </c>
      <c r="J6996">
        <v>1733.94</v>
      </c>
    </row>
    <row r="6997" spans="1:10" x14ac:dyDescent="0.35">
      <c r="A6997">
        <v>745809</v>
      </c>
      <c r="B6997" t="s">
        <v>37</v>
      </c>
      <c r="C6997" t="s">
        <v>38</v>
      </c>
      <c r="D6997">
        <v>46</v>
      </c>
      <c r="E6997" t="s">
        <v>1326</v>
      </c>
      <c r="F6997">
        <v>21.29</v>
      </c>
      <c r="G6997">
        <v>14522</v>
      </c>
      <c r="H6997" t="s">
        <v>57</v>
      </c>
      <c r="I6997">
        <v>979.33999999999992</v>
      </c>
      <c r="J6997">
        <v>979.33999999999992</v>
      </c>
    </row>
    <row r="6998" spans="1:10" x14ac:dyDescent="0.35">
      <c r="A6998">
        <v>911090</v>
      </c>
      <c r="B6998" t="s">
        <v>16</v>
      </c>
      <c r="C6998" t="s">
        <v>17</v>
      </c>
      <c r="D6998">
        <v>7</v>
      </c>
      <c r="E6998" t="s">
        <v>4025</v>
      </c>
      <c r="F6998">
        <v>16.059999999999999</v>
      </c>
      <c r="G6998">
        <v>14428</v>
      </c>
      <c r="H6998" t="s">
        <v>26</v>
      </c>
      <c r="I6998">
        <v>112.42</v>
      </c>
      <c r="J6998">
        <v>112.42</v>
      </c>
    </row>
    <row r="6999" spans="1:10" x14ac:dyDescent="0.35">
      <c r="A6999">
        <v>344720</v>
      </c>
      <c r="B6999" t="s">
        <v>37</v>
      </c>
      <c r="C6999" t="s">
        <v>38</v>
      </c>
      <c r="D6999">
        <v>29</v>
      </c>
      <c r="E6999" t="s">
        <v>4389</v>
      </c>
      <c r="F6999">
        <v>36</v>
      </c>
      <c r="G6999">
        <v>16863</v>
      </c>
      <c r="H6999" t="s">
        <v>51</v>
      </c>
      <c r="I6999">
        <v>1044</v>
      </c>
      <c r="J6999">
        <v>1044</v>
      </c>
    </row>
    <row r="7000" spans="1:10" x14ac:dyDescent="0.35">
      <c r="A7000">
        <v>942514</v>
      </c>
      <c r="B7000" t="s">
        <v>20</v>
      </c>
      <c r="C7000" t="s">
        <v>21</v>
      </c>
      <c r="D7000">
        <v>16</v>
      </c>
      <c r="E7000" t="s">
        <v>3778</v>
      </c>
      <c r="F7000">
        <v>31</v>
      </c>
      <c r="G7000">
        <v>13962</v>
      </c>
      <c r="H7000" t="s">
        <v>19</v>
      </c>
      <c r="I7000">
        <v>496</v>
      </c>
      <c r="J7000">
        <v>496</v>
      </c>
    </row>
    <row r="7001" spans="1:10" x14ac:dyDescent="0.35">
      <c r="A7001">
        <v>778322</v>
      </c>
      <c r="B7001" t="s">
        <v>27</v>
      </c>
      <c r="C7001" t="s">
        <v>28</v>
      </c>
      <c r="D7001">
        <v>9</v>
      </c>
      <c r="E7001" t="s">
        <v>3002</v>
      </c>
      <c r="F7001">
        <v>8.18</v>
      </c>
      <c r="G7001">
        <v>14371</v>
      </c>
      <c r="H7001" t="s">
        <v>51</v>
      </c>
      <c r="I7001">
        <v>73.62</v>
      </c>
      <c r="J7001">
        <v>73.62</v>
      </c>
    </row>
    <row r="7002" spans="1:10" x14ac:dyDescent="0.35">
      <c r="A7002">
        <v>551652</v>
      </c>
      <c r="B7002" t="s">
        <v>27</v>
      </c>
      <c r="C7002" t="s">
        <v>28</v>
      </c>
      <c r="D7002">
        <v>12</v>
      </c>
      <c r="E7002" t="s">
        <v>4831</v>
      </c>
      <c r="F7002">
        <v>28.37</v>
      </c>
      <c r="G7002">
        <v>13011</v>
      </c>
      <c r="H7002" t="s">
        <v>57</v>
      </c>
      <c r="I7002">
        <v>340.44</v>
      </c>
      <c r="J7002">
        <v>340.44</v>
      </c>
    </row>
    <row r="7003" spans="1:10" x14ac:dyDescent="0.35">
      <c r="A7003">
        <v>381736</v>
      </c>
      <c r="B7003" t="s">
        <v>23</v>
      </c>
      <c r="C7003" t="s">
        <v>24</v>
      </c>
      <c r="D7003">
        <v>26</v>
      </c>
      <c r="E7003" t="s">
        <v>2768</v>
      </c>
      <c r="F7003">
        <v>18.96</v>
      </c>
      <c r="G7003">
        <v>17554</v>
      </c>
      <c r="H7003" t="s">
        <v>19</v>
      </c>
      <c r="I7003">
        <v>492.96</v>
      </c>
      <c r="J7003">
        <v>492.96</v>
      </c>
    </row>
    <row r="7004" spans="1:10" x14ac:dyDescent="0.35">
      <c r="A7004">
        <v>183049</v>
      </c>
      <c r="B7004" t="s">
        <v>43</v>
      </c>
      <c r="C7004" t="s">
        <v>44</v>
      </c>
      <c r="D7004">
        <v>13</v>
      </c>
      <c r="E7004" t="s">
        <v>4832</v>
      </c>
      <c r="F7004">
        <v>24.79</v>
      </c>
      <c r="G7004">
        <v>18083</v>
      </c>
      <c r="H7004" t="s">
        <v>30</v>
      </c>
      <c r="I7004">
        <v>322.27</v>
      </c>
      <c r="J7004">
        <v>322.27</v>
      </c>
    </row>
    <row r="7005" spans="1:10" x14ac:dyDescent="0.35">
      <c r="A7005">
        <v>757348</v>
      </c>
      <c r="B7005" t="s">
        <v>27</v>
      </c>
      <c r="C7005" t="s">
        <v>28</v>
      </c>
      <c r="D7005">
        <v>10</v>
      </c>
      <c r="E7005" t="s">
        <v>4833</v>
      </c>
      <c r="F7005">
        <v>24.31</v>
      </c>
      <c r="G7005">
        <v>15295</v>
      </c>
      <c r="H7005" t="s">
        <v>57</v>
      </c>
      <c r="I7005">
        <v>243.1</v>
      </c>
      <c r="J7005">
        <v>243.1</v>
      </c>
    </row>
    <row r="7006" spans="1:10" x14ac:dyDescent="0.35">
      <c r="A7006">
        <v>255866</v>
      </c>
      <c r="B7006" t="s">
        <v>16</v>
      </c>
      <c r="C7006" t="s">
        <v>17</v>
      </c>
      <c r="D7006">
        <v>4</v>
      </c>
      <c r="E7006" t="s">
        <v>1210</v>
      </c>
      <c r="F7006">
        <v>36.619999999999997</v>
      </c>
      <c r="G7006">
        <v>15805</v>
      </c>
      <c r="H7006" t="s">
        <v>51</v>
      </c>
      <c r="I7006">
        <v>146.47999999999999</v>
      </c>
      <c r="J7006">
        <v>146.47999999999999</v>
      </c>
    </row>
    <row r="7007" spans="1:10" x14ac:dyDescent="0.35">
      <c r="A7007">
        <v>713911</v>
      </c>
      <c r="B7007" t="s">
        <v>27</v>
      </c>
      <c r="C7007" t="s">
        <v>28</v>
      </c>
      <c r="D7007">
        <v>41</v>
      </c>
      <c r="E7007" t="s">
        <v>4834</v>
      </c>
      <c r="F7007">
        <v>41.48</v>
      </c>
      <c r="G7007">
        <v>15854</v>
      </c>
      <c r="H7007" t="s">
        <v>26</v>
      </c>
      <c r="I7007">
        <v>1700.68</v>
      </c>
      <c r="J7007">
        <v>1700.68</v>
      </c>
    </row>
    <row r="7008" spans="1:10" x14ac:dyDescent="0.35">
      <c r="A7008">
        <v>187647</v>
      </c>
      <c r="B7008" t="s">
        <v>16</v>
      </c>
      <c r="C7008" t="s">
        <v>17</v>
      </c>
      <c r="D7008">
        <v>37</v>
      </c>
      <c r="E7008" t="s">
        <v>969</v>
      </c>
      <c r="F7008">
        <v>45.4</v>
      </c>
      <c r="G7008">
        <v>12352</v>
      </c>
      <c r="H7008" t="s">
        <v>57</v>
      </c>
      <c r="I7008">
        <v>1679.8</v>
      </c>
      <c r="J7008">
        <v>1679.8</v>
      </c>
    </row>
    <row r="7009" spans="1:10" x14ac:dyDescent="0.35">
      <c r="A7009">
        <v>798358</v>
      </c>
      <c r="B7009" t="s">
        <v>27</v>
      </c>
      <c r="C7009" t="s">
        <v>28</v>
      </c>
      <c r="D7009">
        <v>26</v>
      </c>
      <c r="E7009" t="s">
        <v>4835</v>
      </c>
      <c r="F7009">
        <v>18.100000000000001</v>
      </c>
      <c r="G7009">
        <v>17156</v>
      </c>
      <c r="H7009" t="s">
        <v>42</v>
      </c>
      <c r="I7009">
        <v>470.6</v>
      </c>
      <c r="J7009">
        <v>470.6</v>
      </c>
    </row>
    <row r="7010" spans="1:10" x14ac:dyDescent="0.35">
      <c r="A7010">
        <v>360695</v>
      </c>
      <c r="B7010" t="s">
        <v>23</v>
      </c>
      <c r="C7010" t="s">
        <v>24</v>
      </c>
      <c r="D7010">
        <v>20</v>
      </c>
      <c r="E7010" t="s">
        <v>4582</v>
      </c>
      <c r="F7010">
        <v>46.81</v>
      </c>
      <c r="G7010">
        <v>12617</v>
      </c>
      <c r="H7010" t="s">
        <v>57</v>
      </c>
      <c r="I7010">
        <v>936.2</v>
      </c>
      <c r="J7010">
        <v>936.2</v>
      </c>
    </row>
    <row r="7011" spans="1:10" x14ac:dyDescent="0.35">
      <c r="A7011">
        <v>995705</v>
      </c>
      <c r="B7011" t="s">
        <v>31</v>
      </c>
      <c r="C7011" t="s">
        <v>32</v>
      </c>
      <c r="D7011">
        <v>34</v>
      </c>
      <c r="E7011" t="s">
        <v>557</v>
      </c>
      <c r="F7011">
        <v>43.53</v>
      </c>
      <c r="G7011">
        <v>15577</v>
      </c>
      <c r="H7011" t="s">
        <v>13</v>
      </c>
      <c r="I7011">
        <v>1480.02</v>
      </c>
      <c r="J7011">
        <v>1480.02</v>
      </c>
    </row>
    <row r="7012" spans="1:10" x14ac:dyDescent="0.35">
      <c r="A7012">
        <v>263861</v>
      </c>
      <c r="B7012" t="s">
        <v>43</v>
      </c>
      <c r="C7012" t="s">
        <v>44</v>
      </c>
      <c r="D7012">
        <v>49</v>
      </c>
      <c r="E7012" t="s">
        <v>4836</v>
      </c>
      <c r="F7012">
        <v>32.72</v>
      </c>
      <c r="G7012">
        <v>12334</v>
      </c>
      <c r="H7012" t="s">
        <v>42</v>
      </c>
      <c r="I7012">
        <v>1603.28</v>
      </c>
      <c r="J7012">
        <v>1603.28</v>
      </c>
    </row>
    <row r="7013" spans="1:10" x14ac:dyDescent="0.35">
      <c r="A7013">
        <v>676636</v>
      </c>
      <c r="B7013" t="s">
        <v>37</v>
      </c>
      <c r="C7013" t="s">
        <v>38</v>
      </c>
      <c r="D7013">
        <v>22</v>
      </c>
      <c r="E7013" t="s">
        <v>4742</v>
      </c>
      <c r="F7013">
        <v>33.43</v>
      </c>
      <c r="G7013">
        <v>16974</v>
      </c>
      <c r="H7013" t="s">
        <v>19</v>
      </c>
      <c r="I7013">
        <v>735.46</v>
      </c>
      <c r="J7013">
        <v>735.46</v>
      </c>
    </row>
    <row r="7014" spans="1:10" x14ac:dyDescent="0.35">
      <c r="A7014">
        <v>307927</v>
      </c>
      <c r="B7014" t="s">
        <v>20</v>
      </c>
      <c r="C7014" t="s">
        <v>21</v>
      </c>
      <c r="D7014">
        <v>4</v>
      </c>
      <c r="E7014" t="s">
        <v>2344</v>
      </c>
      <c r="F7014">
        <v>25.2</v>
      </c>
      <c r="G7014">
        <v>13593</v>
      </c>
      <c r="H7014" t="s">
        <v>26</v>
      </c>
      <c r="I7014">
        <v>100.8</v>
      </c>
      <c r="J7014">
        <v>100.8</v>
      </c>
    </row>
    <row r="7015" spans="1:10" x14ac:dyDescent="0.35">
      <c r="A7015">
        <v>519287</v>
      </c>
      <c r="B7015" t="s">
        <v>27</v>
      </c>
      <c r="C7015" t="s">
        <v>28</v>
      </c>
      <c r="D7015">
        <v>24</v>
      </c>
      <c r="E7015" t="s">
        <v>625</v>
      </c>
      <c r="F7015">
        <v>41.14</v>
      </c>
      <c r="G7015">
        <v>16965</v>
      </c>
      <c r="H7015" t="s">
        <v>26</v>
      </c>
      <c r="I7015">
        <v>987.36</v>
      </c>
      <c r="J7015">
        <v>987.36</v>
      </c>
    </row>
    <row r="7016" spans="1:10" x14ac:dyDescent="0.35">
      <c r="A7016">
        <v>811726</v>
      </c>
      <c r="B7016" t="s">
        <v>31</v>
      </c>
      <c r="C7016" t="s">
        <v>32</v>
      </c>
      <c r="D7016">
        <v>4</v>
      </c>
      <c r="E7016" t="s">
        <v>4837</v>
      </c>
      <c r="F7016">
        <v>31.55</v>
      </c>
      <c r="G7016">
        <v>17770</v>
      </c>
      <c r="H7016" t="s">
        <v>51</v>
      </c>
      <c r="I7016">
        <v>126.2</v>
      </c>
      <c r="J7016">
        <v>126.2</v>
      </c>
    </row>
    <row r="7017" spans="1:10" x14ac:dyDescent="0.35">
      <c r="A7017">
        <v>801440</v>
      </c>
      <c r="B7017" t="s">
        <v>10</v>
      </c>
      <c r="C7017" t="s">
        <v>11</v>
      </c>
      <c r="D7017">
        <v>32</v>
      </c>
      <c r="E7017" t="s">
        <v>4838</v>
      </c>
      <c r="F7017">
        <v>5.1100000000000003</v>
      </c>
      <c r="G7017">
        <v>14371</v>
      </c>
      <c r="H7017" t="s">
        <v>57</v>
      </c>
      <c r="I7017">
        <v>163.52000000000001</v>
      </c>
      <c r="J7017">
        <v>163.52000000000001</v>
      </c>
    </row>
    <row r="7018" spans="1:10" x14ac:dyDescent="0.35">
      <c r="A7018">
        <v>526923</v>
      </c>
      <c r="B7018" t="s">
        <v>23</v>
      </c>
      <c r="C7018" t="s">
        <v>24</v>
      </c>
      <c r="D7018">
        <v>3</v>
      </c>
      <c r="E7018" t="s">
        <v>250</v>
      </c>
      <c r="F7018">
        <v>47.55</v>
      </c>
      <c r="G7018">
        <v>14509</v>
      </c>
      <c r="H7018" t="s">
        <v>13</v>
      </c>
      <c r="I7018">
        <v>142.65</v>
      </c>
      <c r="J7018">
        <v>142.65</v>
      </c>
    </row>
    <row r="7019" spans="1:10" x14ac:dyDescent="0.35">
      <c r="A7019">
        <v>369730</v>
      </c>
      <c r="B7019" t="s">
        <v>31</v>
      </c>
      <c r="C7019" t="s">
        <v>32</v>
      </c>
      <c r="D7019">
        <v>27</v>
      </c>
      <c r="E7019" t="s">
        <v>4839</v>
      </c>
      <c r="F7019">
        <v>45.45</v>
      </c>
      <c r="G7019">
        <v>14308</v>
      </c>
      <c r="H7019" t="s">
        <v>30</v>
      </c>
      <c r="I7019">
        <v>1227.1500000000001</v>
      </c>
      <c r="J7019">
        <v>1227.1500000000001</v>
      </c>
    </row>
    <row r="7020" spans="1:10" x14ac:dyDescent="0.35">
      <c r="A7020">
        <v>551994</v>
      </c>
      <c r="B7020" t="s">
        <v>27</v>
      </c>
      <c r="C7020" t="s">
        <v>28</v>
      </c>
      <c r="D7020">
        <v>22</v>
      </c>
      <c r="E7020" t="s">
        <v>1956</v>
      </c>
      <c r="F7020">
        <v>7.44</v>
      </c>
      <c r="G7020">
        <v>17818</v>
      </c>
      <c r="H7020" t="s">
        <v>42</v>
      </c>
      <c r="I7020">
        <v>163.68</v>
      </c>
      <c r="J7020">
        <v>163.68</v>
      </c>
    </row>
    <row r="7021" spans="1:10" x14ac:dyDescent="0.35">
      <c r="A7021">
        <v>614163</v>
      </c>
      <c r="B7021" t="s">
        <v>23</v>
      </c>
      <c r="C7021" t="s">
        <v>24</v>
      </c>
      <c r="D7021">
        <v>13</v>
      </c>
      <c r="E7021" t="s">
        <v>4840</v>
      </c>
      <c r="F7021">
        <v>14.58</v>
      </c>
      <c r="G7021">
        <v>17804</v>
      </c>
      <c r="H7021" t="s">
        <v>30</v>
      </c>
      <c r="I7021">
        <v>189.54</v>
      </c>
      <c r="J7021">
        <v>189.54</v>
      </c>
    </row>
    <row r="7022" spans="1:10" x14ac:dyDescent="0.35">
      <c r="A7022">
        <v>633039</v>
      </c>
      <c r="B7022" t="s">
        <v>10</v>
      </c>
      <c r="C7022" t="s">
        <v>11</v>
      </c>
      <c r="D7022">
        <v>27</v>
      </c>
      <c r="E7022" t="s">
        <v>1926</v>
      </c>
      <c r="F7022">
        <v>1.24</v>
      </c>
      <c r="G7022">
        <v>15363</v>
      </c>
      <c r="H7022" t="s">
        <v>48</v>
      </c>
      <c r="I7022">
        <v>33.479999999999997</v>
      </c>
      <c r="J7022">
        <v>33.479999999999997</v>
      </c>
    </row>
    <row r="7023" spans="1:10" x14ac:dyDescent="0.35">
      <c r="A7023">
        <v>676123</v>
      </c>
      <c r="B7023" t="s">
        <v>20</v>
      </c>
      <c r="C7023" t="s">
        <v>21</v>
      </c>
      <c r="D7023">
        <v>46</v>
      </c>
      <c r="E7023" t="s">
        <v>2378</v>
      </c>
      <c r="F7023">
        <v>42.01</v>
      </c>
      <c r="G7023">
        <v>16703</v>
      </c>
      <c r="H7023" t="s">
        <v>36</v>
      </c>
      <c r="I7023">
        <v>1932.46</v>
      </c>
      <c r="J7023">
        <v>1932.46</v>
      </c>
    </row>
    <row r="7024" spans="1:10" x14ac:dyDescent="0.35">
      <c r="A7024">
        <v>688188</v>
      </c>
      <c r="B7024" t="s">
        <v>23</v>
      </c>
      <c r="C7024" t="s">
        <v>24</v>
      </c>
      <c r="D7024">
        <v>39</v>
      </c>
      <c r="E7024" t="s">
        <v>3365</v>
      </c>
      <c r="F7024">
        <v>32.15</v>
      </c>
      <c r="G7024">
        <v>16343</v>
      </c>
      <c r="H7024" t="s">
        <v>42</v>
      </c>
      <c r="I7024">
        <v>1253.8499999999999</v>
      </c>
      <c r="J7024">
        <v>1253.8499999999999</v>
      </c>
    </row>
    <row r="7025" spans="1:10" x14ac:dyDescent="0.35">
      <c r="A7025">
        <v>805802</v>
      </c>
      <c r="B7025" t="s">
        <v>16</v>
      </c>
      <c r="C7025" t="s">
        <v>17</v>
      </c>
      <c r="D7025">
        <v>17</v>
      </c>
      <c r="E7025" t="s">
        <v>3176</v>
      </c>
      <c r="F7025">
        <v>36.32</v>
      </c>
      <c r="G7025">
        <v>15120</v>
      </c>
      <c r="H7025" t="s">
        <v>42</v>
      </c>
      <c r="I7025">
        <v>617.44000000000005</v>
      </c>
      <c r="J7025">
        <v>617.44000000000005</v>
      </c>
    </row>
    <row r="7026" spans="1:10" x14ac:dyDescent="0.35">
      <c r="A7026">
        <v>944967</v>
      </c>
      <c r="B7026" t="s">
        <v>37</v>
      </c>
      <c r="C7026" t="s">
        <v>38</v>
      </c>
      <c r="D7026">
        <v>49</v>
      </c>
      <c r="E7026" t="s">
        <v>1761</v>
      </c>
      <c r="F7026">
        <v>11.81</v>
      </c>
      <c r="G7026">
        <v>13110</v>
      </c>
      <c r="H7026" t="s">
        <v>51</v>
      </c>
      <c r="I7026">
        <v>578.69000000000005</v>
      </c>
      <c r="J7026">
        <v>578.69000000000005</v>
      </c>
    </row>
    <row r="7027" spans="1:10" x14ac:dyDescent="0.35">
      <c r="A7027">
        <v>358052</v>
      </c>
      <c r="B7027" t="s">
        <v>20</v>
      </c>
      <c r="C7027" t="s">
        <v>21</v>
      </c>
      <c r="D7027">
        <v>2</v>
      </c>
      <c r="E7027" t="s">
        <v>4841</v>
      </c>
      <c r="F7027">
        <v>45.56</v>
      </c>
      <c r="G7027">
        <v>17437</v>
      </c>
      <c r="H7027" t="s">
        <v>13</v>
      </c>
      <c r="I7027">
        <v>91.12</v>
      </c>
      <c r="J7027">
        <v>91.12</v>
      </c>
    </row>
    <row r="7028" spans="1:10" x14ac:dyDescent="0.35">
      <c r="A7028">
        <v>774619</v>
      </c>
      <c r="B7028" t="s">
        <v>31</v>
      </c>
      <c r="C7028" t="s">
        <v>32</v>
      </c>
      <c r="D7028">
        <v>46</v>
      </c>
      <c r="E7028" t="s">
        <v>2797</v>
      </c>
      <c r="F7028">
        <v>14.32</v>
      </c>
      <c r="G7028">
        <v>14653</v>
      </c>
      <c r="H7028" t="s">
        <v>15</v>
      </c>
      <c r="I7028">
        <v>658.72</v>
      </c>
      <c r="J7028">
        <v>658.72</v>
      </c>
    </row>
    <row r="7029" spans="1:10" x14ac:dyDescent="0.35">
      <c r="A7029">
        <v>461812</v>
      </c>
      <c r="B7029" t="s">
        <v>37</v>
      </c>
      <c r="C7029" t="s">
        <v>38</v>
      </c>
      <c r="D7029">
        <v>38</v>
      </c>
      <c r="E7029" t="s">
        <v>3106</v>
      </c>
      <c r="F7029">
        <v>35.26</v>
      </c>
      <c r="G7029">
        <v>17863</v>
      </c>
      <c r="H7029" t="s">
        <v>36</v>
      </c>
      <c r="I7029">
        <v>1339.88</v>
      </c>
      <c r="J7029">
        <v>1339.88</v>
      </c>
    </row>
    <row r="7030" spans="1:10" x14ac:dyDescent="0.35">
      <c r="A7030">
        <v>866992</v>
      </c>
      <c r="B7030" t="s">
        <v>27</v>
      </c>
      <c r="C7030" t="s">
        <v>28</v>
      </c>
      <c r="D7030">
        <v>32</v>
      </c>
      <c r="E7030" t="s">
        <v>684</v>
      </c>
      <c r="F7030">
        <v>34.81</v>
      </c>
      <c r="G7030">
        <v>14613</v>
      </c>
      <c r="H7030" t="s">
        <v>57</v>
      </c>
      <c r="I7030">
        <v>1113.92</v>
      </c>
      <c r="J7030">
        <v>1113.92</v>
      </c>
    </row>
    <row r="7031" spans="1:10" x14ac:dyDescent="0.35">
      <c r="A7031">
        <v>767198</v>
      </c>
      <c r="B7031" t="s">
        <v>31</v>
      </c>
      <c r="C7031" t="s">
        <v>32</v>
      </c>
      <c r="D7031">
        <v>30</v>
      </c>
      <c r="E7031" t="s">
        <v>4842</v>
      </c>
      <c r="F7031">
        <v>6.91</v>
      </c>
      <c r="G7031">
        <v>17513</v>
      </c>
      <c r="H7031" t="s">
        <v>51</v>
      </c>
      <c r="I7031">
        <v>207.3</v>
      </c>
      <c r="J7031">
        <v>207.3</v>
      </c>
    </row>
    <row r="7032" spans="1:10" x14ac:dyDescent="0.35">
      <c r="A7032">
        <v>927550</v>
      </c>
      <c r="B7032" t="s">
        <v>31</v>
      </c>
      <c r="C7032" t="s">
        <v>32</v>
      </c>
      <c r="D7032">
        <v>10</v>
      </c>
      <c r="E7032" t="s">
        <v>3718</v>
      </c>
      <c r="F7032">
        <v>39.46</v>
      </c>
      <c r="G7032">
        <v>16477</v>
      </c>
      <c r="H7032" t="s">
        <v>15</v>
      </c>
      <c r="I7032">
        <v>394.6</v>
      </c>
      <c r="J7032">
        <v>394.6</v>
      </c>
    </row>
    <row r="7033" spans="1:10" x14ac:dyDescent="0.35">
      <c r="A7033">
        <v>529991</v>
      </c>
      <c r="B7033" t="s">
        <v>10</v>
      </c>
      <c r="C7033" t="s">
        <v>11</v>
      </c>
      <c r="D7033">
        <v>37</v>
      </c>
      <c r="E7033" t="s">
        <v>4843</v>
      </c>
      <c r="F7033">
        <v>39.86</v>
      </c>
      <c r="G7033">
        <v>15991</v>
      </c>
      <c r="H7033" t="s">
        <v>26</v>
      </c>
      <c r="I7033">
        <v>1474.82</v>
      </c>
      <c r="J7033">
        <v>1474.82</v>
      </c>
    </row>
    <row r="7034" spans="1:10" x14ac:dyDescent="0.35">
      <c r="A7034">
        <v>686192</v>
      </c>
      <c r="B7034" t="s">
        <v>16</v>
      </c>
      <c r="C7034" t="s">
        <v>17</v>
      </c>
      <c r="D7034">
        <v>39</v>
      </c>
      <c r="E7034" t="s">
        <v>581</v>
      </c>
      <c r="F7034">
        <v>28.83</v>
      </c>
      <c r="G7034">
        <v>14688</v>
      </c>
      <c r="H7034" t="s">
        <v>30</v>
      </c>
      <c r="I7034">
        <v>1124.3699999999999</v>
      </c>
      <c r="J7034">
        <v>1124.3699999999999</v>
      </c>
    </row>
    <row r="7035" spans="1:10" x14ac:dyDescent="0.35">
      <c r="A7035">
        <v>169235</v>
      </c>
      <c r="B7035" t="s">
        <v>37</v>
      </c>
      <c r="C7035" t="s">
        <v>38</v>
      </c>
      <c r="D7035">
        <v>38</v>
      </c>
      <c r="E7035" t="s">
        <v>4844</v>
      </c>
      <c r="F7035">
        <v>28.71</v>
      </c>
      <c r="G7035">
        <v>15406</v>
      </c>
      <c r="H7035" t="s">
        <v>30</v>
      </c>
      <c r="I7035">
        <v>1090.98</v>
      </c>
      <c r="J7035">
        <v>1090.98</v>
      </c>
    </row>
    <row r="7036" spans="1:10" x14ac:dyDescent="0.35">
      <c r="A7036">
        <v>544251</v>
      </c>
      <c r="B7036" t="s">
        <v>10</v>
      </c>
      <c r="C7036" t="s">
        <v>11</v>
      </c>
      <c r="D7036">
        <v>9</v>
      </c>
      <c r="E7036" t="s">
        <v>4845</v>
      </c>
      <c r="F7036">
        <v>25.39</v>
      </c>
      <c r="G7036">
        <v>15212</v>
      </c>
      <c r="H7036" t="s">
        <v>19</v>
      </c>
      <c r="I7036">
        <v>228.51</v>
      </c>
      <c r="J7036">
        <v>228.51</v>
      </c>
    </row>
    <row r="7037" spans="1:10" x14ac:dyDescent="0.35">
      <c r="A7037">
        <v>903738</v>
      </c>
      <c r="B7037" t="s">
        <v>31</v>
      </c>
      <c r="C7037" t="s">
        <v>32</v>
      </c>
      <c r="D7037">
        <v>50</v>
      </c>
      <c r="E7037" t="s">
        <v>4846</v>
      </c>
      <c r="F7037">
        <v>2.99</v>
      </c>
      <c r="G7037">
        <v>13774</v>
      </c>
      <c r="H7037" t="s">
        <v>30</v>
      </c>
      <c r="I7037">
        <v>149.5</v>
      </c>
      <c r="J7037">
        <v>149.5</v>
      </c>
    </row>
    <row r="7038" spans="1:10" x14ac:dyDescent="0.35">
      <c r="A7038">
        <v>481395</v>
      </c>
      <c r="B7038" t="s">
        <v>10</v>
      </c>
      <c r="C7038" t="s">
        <v>11</v>
      </c>
      <c r="D7038">
        <v>1</v>
      </c>
      <c r="E7038" t="s">
        <v>3222</v>
      </c>
      <c r="F7038">
        <v>17.45</v>
      </c>
      <c r="G7038">
        <v>16146</v>
      </c>
      <c r="H7038" t="s">
        <v>48</v>
      </c>
      <c r="I7038">
        <v>17.45</v>
      </c>
      <c r="J7038">
        <v>17.45</v>
      </c>
    </row>
    <row r="7039" spans="1:10" x14ac:dyDescent="0.35">
      <c r="A7039">
        <v>654478</v>
      </c>
      <c r="B7039" t="s">
        <v>23</v>
      </c>
      <c r="C7039" t="s">
        <v>24</v>
      </c>
      <c r="D7039">
        <v>50</v>
      </c>
      <c r="E7039" t="s">
        <v>2882</v>
      </c>
      <c r="F7039">
        <v>42.51</v>
      </c>
      <c r="G7039">
        <v>14438</v>
      </c>
      <c r="H7039" t="s">
        <v>15</v>
      </c>
      <c r="I7039">
        <v>2125.5</v>
      </c>
      <c r="J7039">
        <v>2125.5</v>
      </c>
    </row>
    <row r="7040" spans="1:10" x14ac:dyDescent="0.35">
      <c r="A7040">
        <v>222658</v>
      </c>
      <c r="B7040" t="s">
        <v>23</v>
      </c>
      <c r="C7040" t="s">
        <v>24</v>
      </c>
      <c r="D7040">
        <v>25</v>
      </c>
      <c r="E7040" t="s">
        <v>641</v>
      </c>
      <c r="F7040">
        <v>17.84</v>
      </c>
      <c r="G7040">
        <v>17630</v>
      </c>
      <c r="H7040" t="s">
        <v>13</v>
      </c>
      <c r="I7040">
        <v>446</v>
      </c>
      <c r="J7040">
        <v>446</v>
      </c>
    </row>
    <row r="7041" spans="1:10" x14ac:dyDescent="0.35">
      <c r="A7041">
        <v>388602</v>
      </c>
      <c r="B7041" t="s">
        <v>43</v>
      </c>
      <c r="C7041" t="s">
        <v>44</v>
      </c>
      <c r="D7041">
        <v>14</v>
      </c>
      <c r="E7041" t="s">
        <v>486</v>
      </c>
      <c r="F7041">
        <v>46</v>
      </c>
      <c r="G7041">
        <v>12757</v>
      </c>
      <c r="H7041" t="s">
        <v>36</v>
      </c>
      <c r="I7041">
        <v>644</v>
      </c>
      <c r="J7041">
        <v>644</v>
      </c>
    </row>
    <row r="7042" spans="1:10" x14ac:dyDescent="0.35">
      <c r="A7042">
        <v>326969</v>
      </c>
      <c r="B7042" t="s">
        <v>16</v>
      </c>
      <c r="C7042" t="s">
        <v>17</v>
      </c>
      <c r="D7042">
        <v>27</v>
      </c>
      <c r="E7042" t="s">
        <v>4847</v>
      </c>
      <c r="F7042">
        <v>42.74</v>
      </c>
      <c r="G7042">
        <v>12882</v>
      </c>
      <c r="H7042" t="s">
        <v>15</v>
      </c>
      <c r="I7042">
        <v>1153.98</v>
      </c>
      <c r="J7042">
        <v>1153.98</v>
      </c>
    </row>
    <row r="7043" spans="1:10" x14ac:dyDescent="0.35">
      <c r="A7043">
        <v>571649</v>
      </c>
      <c r="B7043" t="s">
        <v>43</v>
      </c>
      <c r="C7043" t="s">
        <v>44</v>
      </c>
      <c r="D7043">
        <v>16</v>
      </c>
      <c r="E7043" t="s">
        <v>988</v>
      </c>
      <c r="F7043">
        <v>16.47</v>
      </c>
      <c r="G7043">
        <v>16722</v>
      </c>
      <c r="H7043" t="s">
        <v>30</v>
      </c>
      <c r="I7043">
        <v>263.52</v>
      </c>
      <c r="J7043">
        <v>263.52</v>
      </c>
    </row>
    <row r="7044" spans="1:10" x14ac:dyDescent="0.35">
      <c r="A7044">
        <v>824534</v>
      </c>
      <c r="B7044" t="s">
        <v>16</v>
      </c>
      <c r="C7044" t="s">
        <v>17</v>
      </c>
      <c r="D7044">
        <v>48</v>
      </c>
      <c r="E7044" t="s">
        <v>4848</v>
      </c>
      <c r="F7044">
        <v>23.89</v>
      </c>
      <c r="G7044">
        <v>18265</v>
      </c>
      <c r="H7044" t="s">
        <v>26</v>
      </c>
      <c r="I7044">
        <v>1146.72</v>
      </c>
      <c r="J7044">
        <v>1146.72</v>
      </c>
    </row>
    <row r="7045" spans="1:10" x14ac:dyDescent="0.35">
      <c r="A7045">
        <v>932724</v>
      </c>
      <c r="B7045" t="s">
        <v>37</v>
      </c>
      <c r="C7045" t="s">
        <v>38</v>
      </c>
      <c r="D7045">
        <v>5</v>
      </c>
      <c r="E7045" t="s">
        <v>2566</v>
      </c>
      <c r="F7045">
        <v>32.04</v>
      </c>
      <c r="G7045">
        <v>12884</v>
      </c>
      <c r="H7045" t="s">
        <v>13</v>
      </c>
      <c r="I7045">
        <v>160.19999999999999</v>
      </c>
      <c r="J7045">
        <v>160.19999999999999</v>
      </c>
    </row>
    <row r="7046" spans="1:10" x14ac:dyDescent="0.35">
      <c r="A7046">
        <v>792067</v>
      </c>
      <c r="B7046" t="s">
        <v>43</v>
      </c>
      <c r="C7046" t="s">
        <v>44</v>
      </c>
      <c r="D7046">
        <v>41</v>
      </c>
      <c r="E7046" t="s">
        <v>4849</v>
      </c>
      <c r="F7046">
        <v>8.0299999999999994</v>
      </c>
      <c r="G7046">
        <v>16485</v>
      </c>
      <c r="H7046" t="s">
        <v>26</v>
      </c>
      <c r="I7046">
        <v>329.23</v>
      </c>
      <c r="J7046">
        <v>329.23</v>
      </c>
    </row>
    <row r="7047" spans="1:10" x14ac:dyDescent="0.35">
      <c r="A7047">
        <v>680518</v>
      </c>
      <c r="B7047" t="s">
        <v>43</v>
      </c>
      <c r="C7047" t="s">
        <v>44</v>
      </c>
      <c r="D7047">
        <v>17</v>
      </c>
      <c r="E7047" t="s">
        <v>823</v>
      </c>
      <c r="F7047">
        <v>38.520000000000003</v>
      </c>
      <c r="G7047">
        <v>16438</v>
      </c>
      <c r="H7047" t="s">
        <v>48</v>
      </c>
      <c r="I7047">
        <v>654.84</v>
      </c>
      <c r="J7047">
        <v>654.84</v>
      </c>
    </row>
    <row r="7048" spans="1:10" x14ac:dyDescent="0.35">
      <c r="A7048">
        <v>154367</v>
      </c>
      <c r="B7048" t="s">
        <v>31</v>
      </c>
      <c r="C7048" t="s">
        <v>32</v>
      </c>
      <c r="D7048">
        <v>41</v>
      </c>
      <c r="E7048" t="s">
        <v>4850</v>
      </c>
      <c r="F7048">
        <v>48.59</v>
      </c>
      <c r="G7048">
        <v>16294</v>
      </c>
      <c r="H7048" t="s">
        <v>57</v>
      </c>
      <c r="I7048">
        <v>1992.19</v>
      </c>
      <c r="J7048">
        <v>1992.19</v>
      </c>
    </row>
    <row r="7049" spans="1:10" x14ac:dyDescent="0.35">
      <c r="A7049">
        <v>489049</v>
      </c>
      <c r="B7049" t="s">
        <v>16</v>
      </c>
      <c r="C7049" t="s">
        <v>17</v>
      </c>
      <c r="D7049">
        <v>29</v>
      </c>
      <c r="E7049" t="s">
        <v>4124</v>
      </c>
      <c r="F7049">
        <v>1.74</v>
      </c>
      <c r="G7049">
        <v>17586</v>
      </c>
      <c r="H7049" t="s">
        <v>57</v>
      </c>
      <c r="I7049">
        <v>50.46</v>
      </c>
      <c r="J7049">
        <v>50.46</v>
      </c>
    </row>
    <row r="7050" spans="1:10" x14ac:dyDescent="0.35">
      <c r="A7050">
        <v>294513</v>
      </c>
      <c r="B7050" t="s">
        <v>37</v>
      </c>
      <c r="C7050" t="s">
        <v>38</v>
      </c>
      <c r="D7050">
        <v>25</v>
      </c>
      <c r="E7050" t="s">
        <v>409</v>
      </c>
      <c r="F7050">
        <v>33.6</v>
      </c>
      <c r="G7050">
        <v>15935</v>
      </c>
      <c r="H7050" t="s">
        <v>51</v>
      </c>
      <c r="I7050">
        <v>840</v>
      </c>
      <c r="J7050">
        <v>840</v>
      </c>
    </row>
    <row r="7051" spans="1:10" x14ac:dyDescent="0.35">
      <c r="A7051">
        <v>900046</v>
      </c>
      <c r="B7051" t="s">
        <v>43</v>
      </c>
      <c r="C7051" t="s">
        <v>44</v>
      </c>
      <c r="D7051">
        <v>46</v>
      </c>
      <c r="E7051" t="s">
        <v>4243</v>
      </c>
      <c r="F7051">
        <v>33.01</v>
      </c>
      <c r="G7051">
        <v>13956</v>
      </c>
      <c r="H7051" t="s">
        <v>13</v>
      </c>
      <c r="I7051">
        <v>1518.46</v>
      </c>
      <c r="J7051">
        <v>1518.46</v>
      </c>
    </row>
    <row r="7052" spans="1:10" x14ac:dyDescent="0.35">
      <c r="A7052">
        <v>906349</v>
      </c>
      <c r="B7052" t="s">
        <v>23</v>
      </c>
      <c r="C7052" t="s">
        <v>24</v>
      </c>
      <c r="D7052">
        <v>29</v>
      </c>
      <c r="E7052" t="s">
        <v>3106</v>
      </c>
      <c r="F7052">
        <v>8.07</v>
      </c>
      <c r="G7052">
        <v>16363</v>
      </c>
      <c r="H7052" t="s">
        <v>48</v>
      </c>
      <c r="I7052">
        <v>234.03</v>
      </c>
      <c r="J7052">
        <v>234.03</v>
      </c>
    </row>
    <row r="7053" spans="1:10" x14ac:dyDescent="0.35">
      <c r="A7053">
        <v>142040</v>
      </c>
      <c r="B7053" t="s">
        <v>16</v>
      </c>
      <c r="C7053" t="s">
        <v>17</v>
      </c>
      <c r="D7053">
        <v>17</v>
      </c>
      <c r="E7053" t="s">
        <v>4851</v>
      </c>
      <c r="F7053">
        <v>37.07</v>
      </c>
      <c r="G7053">
        <v>16242</v>
      </c>
      <c r="H7053" t="s">
        <v>19</v>
      </c>
      <c r="I7053">
        <v>630.19000000000005</v>
      </c>
      <c r="J7053">
        <v>630.19000000000005</v>
      </c>
    </row>
    <row r="7054" spans="1:10" x14ac:dyDescent="0.35">
      <c r="A7054">
        <v>622985</v>
      </c>
      <c r="B7054" t="s">
        <v>31</v>
      </c>
      <c r="C7054" t="s">
        <v>32</v>
      </c>
      <c r="D7054">
        <v>39</v>
      </c>
      <c r="E7054" t="s">
        <v>3885</v>
      </c>
      <c r="F7054">
        <v>46.27</v>
      </c>
      <c r="G7054">
        <v>16352</v>
      </c>
      <c r="H7054" t="s">
        <v>42</v>
      </c>
      <c r="I7054">
        <v>1804.53</v>
      </c>
      <c r="J7054">
        <v>1804.53</v>
      </c>
    </row>
    <row r="7055" spans="1:10" x14ac:dyDescent="0.35">
      <c r="A7055">
        <v>555772</v>
      </c>
      <c r="B7055" t="s">
        <v>20</v>
      </c>
      <c r="C7055" t="s">
        <v>21</v>
      </c>
      <c r="D7055">
        <v>40</v>
      </c>
      <c r="E7055" t="s">
        <v>4735</v>
      </c>
      <c r="F7055">
        <v>29.65</v>
      </c>
      <c r="G7055">
        <v>13898</v>
      </c>
      <c r="H7055" t="s">
        <v>51</v>
      </c>
      <c r="I7055">
        <v>1186</v>
      </c>
      <c r="J7055">
        <v>1186</v>
      </c>
    </row>
    <row r="7056" spans="1:10" x14ac:dyDescent="0.35">
      <c r="A7056">
        <v>212857</v>
      </c>
      <c r="B7056" t="s">
        <v>43</v>
      </c>
      <c r="C7056" t="s">
        <v>44</v>
      </c>
      <c r="D7056">
        <v>24</v>
      </c>
      <c r="E7056" t="s">
        <v>4852</v>
      </c>
      <c r="F7056">
        <v>14.22</v>
      </c>
      <c r="G7056">
        <v>17861</v>
      </c>
      <c r="H7056" t="s">
        <v>48</v>
      </c>
      <c r="I7056">
        <v>341.28</v>
      </c>
      <c r="J7056">
        <v>341.28</v>
      </c>
    </row>
    <row r="7057" spans="1:10" x14ac:dyDescent="0.35">
      <c r="A7057">
        <v>696325</v>
      </c>
      <c r="B7057" t="s">
        <v>23</v>
      </c>
      <c r="C7057" t="s">
        <v>24</v>
      </c>
      <c r="D7057">
        <v>29</v>
      </c>
      <c r="E7057" t="s">
        <v>2482</v>
      </c>
      <c r="F7057">
        <v>48.67</v>
      </c>
      <c r="G7057">
        <v>13558</v>
      </c>
      <c r="H7057" t="s">
        <v>19</v>
      </c>
      <c r="I7057">
        <v>1411.43</v>
      </c>
      <c r="J7057">
        <v>1411.43</v>
      </c>
    </row>
    <row r="7058" spans="1:10" x14ac:dyDescent="0.35">
      <c r="A7058">
        <v>118722</v>
      </c>
      <c r="B7058" t="s">
        <v>27</v>
      </c>
      <c r="C7058" t="s">
        <v>28</v>
      </c>
      <c r="D7058">
        <v>10</v>
      </c>
      <c r="E7058" t="s">
        <v>4853</v>
      </c>
      <c r="F7058">
        <v>37.25</v>
      </c>
      <c r="G7058">
        <v>13124</v>
      </c>
      <c r="H7058" t="s">
        <v>51</v>
      </c>
      <c r="I7058">
        <v>372.5</v>
      </c>
      <c r="J7058">
        <v>372.5</v>
      </c>
    </row>
    <row r="7059" spans="1:10" x14ac:dyDescent="0.35">
      <c r="A7059">
        <v>705331</v>
      </c>
      <c r="B7059" t="s">
        <v>10</v>
      </c>
      <c r="C7059" t="s">
        <v>11</v>
      </c>
      <c r="D7059">
        <v>21</v>
      </c>
      <c r="E7059" t="s">
        <v>774</v>
      </c>
      <c r="F7059">
        <v>30.36</v>
      </c>
      <c r="G7059">
        <v>14869</v>
      </c>
      <c r="H7059" t="s">
        <v>13</v>
      </c>
      <c r="I7059">
        <v>637.55999999999995</v>
      </c>
      <c r="J7059">
        <v>637.55999999999995</v>
      </c>
    </row>
    <row r="7060" spans="1:10" x14ac:dyDescent="0.35">
      <c r="A7060">
        <v>669791</v>
      </c>
      <c r="B7060" t="s">
        <v>43</v>
      </c>
      <c r="C7060" t="s">
        <v>44</v>
      </c>
      <c r="D7060">
        <v>29</v>
      </c>
      <c r="E7060" t="s">
        <v>2231</v>
      </c>
      <c r="F7060">
        <v>42.69</v>
      </c>
      <c r="G7060">
        <v>16347</v>
      </c>
      <c r="H7060" t="s">
        <v>26</v>
      </c>
      <c r="I7060">
        <v>1238.01</v>
      </c>
      <c r="J7060">
        <v>1238.01</v>
      </c>
    </row>
    <row r="7061" spans="1:10" x14ac:dyDescent="0.35">
      <c r="A7061">
        <v>314726</v>
      </c>
      <c r="B7061" t="s">
        <v>23</v>
      </c>
      <c r="C7061" t="s">
        <v>24</v>
      </c>
      <c r="D7061">
        <v>48</v>
      </c>
      <c r="E7061" t="s">
        <v>4025</v>
      </c>
      <c r="F7061">
        <v>11.58</v>
      </c>
      <c r="G7061">
        <v>12878</v>
      </c>
      <c r="H7061" t="s">
        <v>36</v>
      </c>
      <c r="I7061">
        <v>555.84</v>
      </c>
      <c r="J7061">
        <v>555.84</v>
      </c>
    </row>
    <row r="7062" spans="1:10" x14ac:dyDescent="0.35">
      <c r="A7062">
        <v>413271</v>
      </c>
      <c r="B7062" t="s">
        <v>10</v>
      </c>
      <c r="C7062" t="s">
        <v>11</v>
      </c>
      <c r="D7062">
        <v>43</v>
      </c>
      <c r="E7062" t="s">
        <v>4854</v>
      </c>
      <c r="F7062">
        <v>11.05</v>
      </c>
      <c r="G7062">
        <v>16355</v>
      </c>
      <c r="H7062" t="s">
        <v>42</v>
      </c>
      <c r="I7062">
        <v>475.15</v>
      </c>
      <c r="J7062">
        <v>475.15</v>
      </c>
    </row>
    <row r="7063" spans="1:10" x14ac:dyDescent="0.35">
      <c r="A7063">
        <v>885844</v>
      </c>
      <c r="B7063" t="s">
        <v>10</v>
      </c>
      <c r="C7063" t="s">
        <v>11</v>
      </c>
      <c r="D7063">
        <v>40</v>
      </c>
      <c r="E7063" t="s">
        <v>4855</v>
      </c>
      <c r="F7063">
        <v>41.68</v>
      </c>
      <c r="G7063">
        <v>13076</v>
      </c>
      <c r="H7063" t="s">
        <v>36</v>
      </c>
      <c r="I7063">
        <v>1667.2</v>
      </c>
      <c r="J7063">
        <v>1667.2</v>
      </c>
    </row>
    <row r="7064" spans="1:10" x14ac:dyDescent="0.35">
      <c r="A7064">
        <v>218027</v>
      </c>
      <c r="B7064" t="s">
        <v>23</v>
      </c>
      <c r="C7064" t="s">
        <v>24</v>
      </c>
      <c r="D7064">
        <v>41</v>
      </c>
      <c r="E7064" t="s">
        <v>4856</v>
      </c>
      <c r="F7064">
        <v>3</v>
      </c>
      <c r="G7064">
        <v>12467</v>
      </c>
      <c r="H7064" t="s">
        <v>57</v>
      </c>
      <c r="I7064">
        <v>123</v>
      </c>
      <c r="J7064">
        <v>123</v>
      </c>
    </row>
    <row r="7065" spans="1:10" x14ac:dyDescent="0.35">
      <c r="A7065">
        <v>422638</v>
      </c>
      <c r="B7065" t="s">
        <v>37</v>
      </c>
      <c r="C7065" t="s">
        <v>38</v>
      </c>
      <c r="D7065">
        <v>32</v>
      </c>
      <c r="E7065" t="s">
        <v>4857</v>
      </c>
      <c r="F7065">
        <v>26.65</v>
      </c>
      <c r="G7065">
        <v>17730</v>
      </c>
      <c r="H7065" t="s">
        <v>48</v>
      </c>
      <c r="I7065">
        <v>852.8</v>
      </c>
      <c r="J7065">
        <v>852.8</v>
      </c>
    </row>
    <row r="7066" spans="1:10" x14ac:dyDescent="0.35">
      <c r="A7066">
        <v>468086</v>
      </c>
      <c r="B7066" t="s">
        <v>31</v>
      </c>
      <c r="C7066" t="s">
        <v>32</v>
      </c>
      <c r="D7066">
        <v>4</v>
      </c>
      <c r="E7066" t="s">
        <v>4563</v>
      </c>
      <c r="F7066">
        <v>38.54</v>
      </c>
      <c r="G7066">
        <v>13288</v>
      </c>
      <c r="H7066" t="s">
        <v>13</v>
      </c>
      <c r="I7066">
        <v>154.16</v>
      </c>
      <c r="J7066">
        <v>154.16</v>
      </c>
    </row>
    <row r="7067" spans="1:10" x14ac:dyDescent="0.35">
      <c r="A7067">
        <v>156001</v>
      </c>
      <c r="B7067" t="s">
        <v>20</v>
      </c>
      <c r="C7067" t="s">
        <v>21</v>
      </c>
      <c r="D7067">
        <v>33</v>
      </c>
      <c r="E7067" t="s">
        <v>4348</v>
      </c>
      <c r="F7067">
        <v>44.93</v>
      </c>
      <c r="G7067">
        <v>17622</v>
      </c>
      <c r="H7067" t="s">
        <v>51</v>
      </c>
      <c r="I7067">
        <v>1482.69</v>
      </c>
      <c r="J7067">
        <v>1482.69</v>
      </c>
    </row>
    <row r="7068" spans="1:10" x14ac:dyDescent="0.35">
      <c r="A7068">
        <v>446979</v>
      </c>
      <c r="B7068" t="s">
        <v>10</v>
      </c>
      <c r="C7068" t="s">
        <v>11</v>
      </c>
      <c r="D7068">
        <v>40</v>
      </c>
      <c r="E7068" t="s">
        <v>3305</v>
      </c>
      <c r="F7068">
        <v>35.159999999999997</v>
      </c>
      <c r="G7068">
        <v>14067</v>
      </c>
      <c r="H7068" t="s">
        <v>36</v>
      </c>
      <c r="I7068">
        <v>1406.4</v>
      </c>
      <c r="J7068">
        <v>1406.4</v>
      </c>
    </row>
    <row r="7069" spans="1:10" x14ac:dyDescent="0.35">
      <c r="A7069">
        <v>590381</v>
      </c>
      <c r="B7069" t="s">
        <v>20</v>
      </c>
      <c r="C7069" t="s">
        <v>21</v>
      </c>
      <c r="D7069">
        <v>11</v>
      </c>
      <c r="E7069" t="s">
        <v>4858</v>
      </c>
      <c r="F7069">
        <v>36.64</v>
      </c>
      <c r="G7069">
        <v>17491</v>
      </c>
      <c r="H7069" t="s">
        <v>48</v>
      </c>
      <c r="I7069">
        <v>403.04</v>
      </c>
      <c r="J7069">
        <v>403.04</v>
      </c>
    </row>
    <row r="7070" spans="1:10" x14ac:dyDescent="0.35">
      <c r="A7070">
        <v>931988</v>
      </c>
      <c r="B7070" t="s">
        <v>31</v>
      </c>
      <c r="C7070" t="s">
        <v>32</v>
      </c>
      <c r="D7070">
        <v>19</v>
      </c>
      <c r="E7070" t="s">
        <v>1751</v>
      </c>
      <c r="F7070">
        <v>33.94</v>
      </c>
      <c r="G7070">
        <v>15452</v>
      </c>
      <c r="H7070" t="s">
        <v>13</v>
      </c>
      <c r="I7070">
        <v>644.8599999999999</v>
      </c>
      <c r="J7070">
        <v>644.8599999999999</v>
      </c>
    </row>
    <row r="7071" spans="1:10" x14ac:dyDescent="0.35">
      <c r="A7071">
        <v>598838</v>
      </c>
      <c r="B7071" t="s">
        <v>27</v>
      </c>
      <c r="C7071" t="s">
        <v>28</v>
      </c>
      <c r="D7071">
        <v>33</v>
      </c>
      <c r="E7071" t="s">
        <v>3032</v>
      </c>
      <c r="F7071">
        <v>33.979999999999997</v>
      </c>
      <c r="G7071">
        <v>14898</v>
      </c>
      <c r="H7071" t="s">
        <v>15</v>
      </c>
      <c r="I7071">
        <v>1121.3399999999999</v>
      </c>
      <c r="J7071">
        <v>1121.3399999999999</v>
      </c>
    </row>
    <row r="7072" spans="1:10" x14ac:dyDescent="0.35">
      <c r="A7072">
        <v>271461</v>
      </c>
      <c r="B7072" t="s">
        <v>10</v>
      </c>
      <c r="C7072" t="s">
        <v>11</v>
      </c>
      <c r="D7072">
        <v>48</v>
      </c>
      <c r="E7072" t="s">
        <v>4859</v>
      </c>
      <c r="F7072">
        <v>44.15</v>
      </c>
      <c r="G7072">
        <v>17774</v>
      </c>
      <c r="H7072" t="s">
        <v>30</v>
      </c>
      <c r="I7072">
        <v>2119.1999999999998</v>
      </c>
      <c r="J7072">
        <v>2119.1999999999998</v>
      </c>
    </row>
    <row r="7073" spans="1:10" x14ac:dyDescent="0.35">
      <c r="A7073">
        <v>127564</v>
      </c>
      <c r="B7073" t="s">
        <v>31</v>
      </c>
      <c r="C7073" t="s">
        <v>32</v>
      </c>
      <c r="D7073">
        <v>9</v>
      </c>
      <c r="E7073" t="s">
        <v>584</v>
      </c>
      <c r="F7073">
        <v>43.03</v>
      </c>
      <c r="G7073">
        <v>15941</v>
      </c>
      <c r="H7073" t="s">
        <v>42</v>
      </c>
      <c r="I7073">
        <v>387.27</v>
      </c>
      <c r="J7073">
        <v>387.27</v>
      </c>
    </row>
    <row r="7074" spans="1:10" x14ac:dyDescent="0.35">
      <c r="A7074">
        <v>782630</v>
      </c>
      <c r="B7074" t="s">
        <v>20</v>
      </c>
      <c r="C7074" t="s">
        <v>21</v>
      </c>
      <c r="D7074">
        <v>47</v>
      </c>
      <c r="E7074" t="s">
        <v>4860</v>
      </c>
      <c r="F7074">
        <v>5.3</v>
      </c>
      <c r="G7074">
        <v>14755</v>
      </c>
      <c r="H7074" t="s">
        <v>30</v>
      </c>
      <c r="I7074">
        <v>249.1</v>
      </c>
      <c r="J7074">
        <v>249.1</v>
      </c>
    </row>
    <row r="7075" spans="1:10" x14ac:dyDescent="0.35">
      <c r="A7075">
        <v>493853</v>
      </c>
      <c r="B7075" t="s">
        <v>10</v>
      </c>
      <c r="C7075" t="s">
        <v>11</v>
      </c>
      <c r="D7075">
        <v>38</v>
      </c>
      <c r="E7075" t="s">
        <v>4861</v>
      </c>
      <c r="F7075">
        <v>35.47</v>
      </c>
      <c r="G7075">
        <v>17704</v>
      </c>
      <c r="H7075" t="s">
        <v>30</v>
      </c>
      <c r="I7075">
        <v>1347.86</v>
      </c>
      <c r="J7075">
        <v>1347.86</v>
      </c>
    </row>
    <row r="7076" spans="1:10" x14ac:dyDescent="0.35">
      <c r="A7076">
        <v>801635</v>
      </c>
      <c r="B7076" t="s">
        <v>27</v>
      </c>
      <c r="C7076" t="s">
        <v>28</v>
      </c>
      <c r="D7076">
        <v>12</v>
      </c>
      <c r="E7076" t="s">
        <v>4862</v>
      </c>
      <c r="F7076">
        <v>31.83</v>
      </c>
      <c r="G7076">
        <v>13958</v>
      </c>
      <c r="H7076" t="s">
        <v>19</v>
      </c>
      <c r="I7076">
        <v>381.96</v>
      </c>
      <c r="J7076">
        <v>381.96</v>
      </c>
    </row>
    <row r="7077" spans="1:10" x14ac:dyDescent="0.35">
      <c r="A7077">
        <v>851383</v>
      </c>
      <c r="B7077" t="s">
        <v>16</v>
      </c>
      <c r="C7077" t="s">
        <v>17</v>
      </c>
      <c r="D7077">
        <v>37</v>
      </c>
      <c r="E7077" t="s">
        <v>4863</v>
      </c>
      <c r="F7077">
        <v>47.42</v>
      </c>
      <c r="G7077">
        <v>13455</v>
      </c>
      <c r="H7077" t="s">
        <v>36</v>
      </c>
      <c r="I7077">
        <v>1754.54</v>
      </c>
      <c r="J7077">
        <v>1754.54</v>
      </c>
    </row>
    <row r="7078" spans="1:10" x14ac:dyDescent="0.35">
      <c r="A7078">
        <v>339618</v>
      </c>
      <c r="B7078" t="s">
        <v>10</v>
      </c>
      <c r="C7078" t="s">
        <v>11</v>
      </c>
      <c r="D7078">
        <v>23</v>
      </c>
      <c r="E7078" t="s">
        <v>4864</v>
      </c>
      <c r="F7078">
        <v>22.8</v>
      </c>
      <c r="G7078">
        <v>17753</v>
      </c>
      <c r="H7078" t="s">
        <v>51</v>
      </c>
      <c r="I7078">
        <v>524.4</v>
      </c>
      <c r="J7078">
        <v>524.4</v>
      </c>
    </row>
    <row r="7079" spans="1:10" x14ac:dyDescent="0.35">
      <c r="A7079">
        <v>161647</v>
      </c>
      <c r="B7079" t="s">
        <v>23</v>
      </c>
      <c r="C7079" t="s">
        <v>24</v>
      </c>
      <c r="D7079">
        <v>1</v>
      </c>
      <c r="E7079" t="s">
        <v>4848</v>
      </c>
      <c r="F7079">
        <v>32.53</v>
      </c>
      <c r="G7079">
        <v>14925</v>
      </c>
      <c r="H7079" t="s">
        <v>26</v>
      </c>
      <c r="I7079">
        <v>32.53</v>
      </c>
      <c r="J7079">
        <v>32.53</v>
      </c>
    </row>
    <row r="7080" spans="1:10" x14ac:dyDescent="0.35">
      <c r="A7080">
        <v>224347</v>
      </c>
      <c r="B7080" t="s">
        <v>23</v>
      </c>
      <c r="C7080" t="s">
        <v>24</v>
      </c>
      <c r="D7080">
        <v>6</v>
      </c>
      <c r="E7080" t="s">
        <v>2614</v>
      </c>
      <c r="F7080">
        <v>32.49</v>
      </c>
      <c r="G7080">
        <v>12550</v>
      </c>
      <c r="H7080" t="s">
        <v>15</v>
      </c>
      <c r="I7080">
        <v>194.94</v>
      </c>
      <c r="J7080">
        <v>194.94</v>
      </c>
    </row>
    <row r="7081" spans="1:10" x14ac:dyDescent="0.35">
      <c r="A7081">
        <v>119861</v>
      </c>
      <c r="B7081" t="s">
        <v>27</v>
      </c>
      <c r="C7081" t="s">
        <v>28</v>
      </c>
      <c r="D7081">
        <v>29</v>
      </c>
      <c r="E7081" t="s">
        <v>4005</v>
      </c>
      <c r="F7081">
        <v>6.96</v>
      </c>
      <c r="G7081">
        <v>16206</v>
      </c>
      <c r="H7081" t="s">
        <v>42</v>
      </c>
      <c r="I7081">
        <v>201.84</v>
      </c>
      <c r="J7081">
        <v>201.84</v>
      </c>
    </row>
    <row r="7082" spans="1:10" x14ac:dyDescent="0.35">
      <c r="A7082">
        <v>491417</v>
      </c>
      <c r="B7082" t="s">
        <v>43</v>
      </c>
      <c r="C7082" t="s">
        <v>44</v>
      </c>
      <c r="D7082">
        <v>18</v>
      </c>
      <c r="E7082" t="s">
        <v>3214</v>
      </c>
      <c r="F7082">
        <v>41.52</v>
      </c>
      <c r="G7082">
        <v>15693</v>
      </c>
      <c r="H7082" t="s">
        <v>51</v>
      </c>
      <c r="I7082">
        <v>747.36</v>
      </c>
      <c r="J7082">
        <v>747.36</v>
      </c>
    </row>
    <row r="7083" spans="1:10" x14ac:dyDescent="0.35">
      <c r="A7083">
        <v>819634</v>
      </c>
      <c r="B7083" t="s">
        <v>27</v>
      </c>
      <c r="C7083" t="s">
        <v>28</v>
      </c>
      <c r="D7083">
        <v>26</v>
      </c>
      <c r="E7083" t="s">
        <v>2160</v>
      </c>
      <c r="F7083">
        <v>36.549999999999997</v>
      </c>
      <c r="G7083">
        <v>15383</v>
      </c>
      <c r="H7083" t="s">
        <v>57</v>
      </c>
      <c r="I7083">
        <v>950.3</v>
      </c>
      <c r="J7083">
        <v>950.3</v>
      </c>
    </row>
    <row r="7084" spans="1:10" x14ac:dyDescent="0.35">
      <c r="A7084">
        <v>345986</v>
      </c>
      <c r="B7084" t="s">
        <v>23</v>
      </c>
      <c r="C7084" t="s">
        <v>24</v>
      </c>
      <c r="D7084">
        <v>4</v>
      </c>
      <c r="E7084" t="s">
        <v>2185</v>
      </c>
      <c r="F7084">
        <v>35.96</v>
      </c>
      <c r="G7084">
        <v>14529</v>
      </c>
      <c r="H7084" t="s">
        <v>57</v>
      </c>
      <c r="I7084">
        <v>143.84</v>
      </c>
      <c r="J7084">
        <v>143.84</v>
      </c>
    </row>
    <row r="7085" spans="1:10" x14ac:dyDescent="0.35">
      <c r="A7085">
        <v>490111</v>
      </c>
      <c r="B7085" t="s">
        <v>16</v>
      </c>
      <c r="C7085" t="s">
        <v>17</v>
      </c>
      <c r="D7085">
        <v>12</v>
      </c>
      <c r="E7085" t="s">
        <v>4865</v>
      </c>
      <c r="F7085">
        <v>19.91</v>
      </c>
      <c r="G7085">
        <v>15103</v>
      </c>
      <c r="H7085" t="s">
        <v>36</v>
      </c>
      <c r="I7085">
        <v>238.92</v>
      </c>
      <c r="J7085">
        <v>238.92</v>
      </c>
    </row>
    <row r="7086" spans="1:10" x14ac:dyDescent="0.35">
      <c r="A7086">
        <v>985163</v>
      </c>
      <c r="B7086" t="s">
        <v>43</v>
      </c>
      <c r="C7086" t="s">
        <v>44</v>
      </c>
      <c r="D7086">
        <v>30</v>
      </c>
      <c r="E7086" t="s">
        <v>4866</v>
      </c>
      <c r="F7086">
        <v>18.82</v>
      </c>
      <c r="G7086">
        <v>17562</v>
      </c>
      <c r="H7086" t="s">
        <v>51</v>
      </c>
      <c r="I7086">
        <v>564.6</v>
      </c>
      <c r="J7086">
        <v>564.6</v>
      </c>
    </row>
    <row r="7087" spans="1:10" x14ac:dyDescent="0.35">
      <c r="A7087">
        <v>716509</v>
      </c>
      <c r="B7087" t="s">
        <v>31</v>
      </c>
      <c r="C7087" t="s">
        <v>32</v>
      </c>
      <c r="D7087">
        <v>13</v>
      </c>
      <c r="E7087" t="s">
        <v>4867</v>
      </c>
      <c r="F7087">
        <v>36.39</v>
      </c>
      <c r="G7087">
        <v>17566</v>
      </c>
      <c r="H7087" t="s">
        <v>36</v>
      </c>
      <c r="I7087">
        <v>473.07</v>
      </c>
      <c r="J7087">
        <v>473.07</v>
      </c>
    </row>
    <row r="7088" spans="1:10" x14ac:dyDescent="0.35">
      <c r="A7088">
        <v>453959</v>
      </c>
      <c r="B7088" t="s">
        <v>43</v>
      </c>
      <c r="C7088" t="s">
        <v>44</v>
      </c>
      <c r="D7088">
        <v>6</v>
      </c>
      <c r="E7088" t="s">
        <v>3959</v>
      </c>
      <c r="F7088">
        <v>38.340000000000003</v>
      </c>
      <c r="G7088">
        <v>12322</v>
      </c>
      <c r="H7088" t="s">
        <v>51</v>
      </c>
      <c r="I7088">
        <v>230.04</v>
      </c>
      <c r="J7088">
        <v>230.04</v>
      </c>
    </row>
    <row r="7089" spans="1:10" x14ac:dyDescent="0.35">
      <c r="A7089">
        <v>888857</v>
      </c>
      <c r="B7089" t="s">
        <v>23</v>
      </c>
      <c r="C7089" t="s">
        <v>24</v>
      </c>
      <c r="D7089">
        <v>40</v>
      </c>
      <c r="E7089" t="s">
        <v>1918</v>
      </c>
      <c r="F7089">
        <v>1.54</v>
      </c>
      <c r="G7089">
        <v>18251</v>
      </c>
      <c r="H7089" t="s">
        <v>13</v>
      </c>
      <c r="I7089">
        <v>61.6</v>
      </c>
      <c r="J7089">
        <v>61.6</v>
      </c>
    </row>
    <row r="7090" spans="1:10" x14ac:dyDescent="0.35">
      <c r="A7090">
        <v>411389</v>
      </c>
      <c r="B7090" t="s">
        <v>20</v>
      </c>
      <c r="C7090" t="s">
        <v>21</v>
      </c>
      <c r="D7090">
        <v>4</v>
      </c>
      <c r="E7090" t="s">
        <v>4868</v>
      </c>
      <c r="F7090">
        <v>30.79</v>
      </c>
      <c r="G7090">
        <v>15791</v>
      </c>
      <c r="H7090" t="s">
        <v>13</v>
      </c>
      <c r="I7090">
        <v>123.16</v>
      </c>
      <c r="J7090">
        <v>123.16</v>
      </c>
    </row>
    <row r="7091" spans="1:10" x14ac:dyDescent="0.35">
      <c r="A7091">
        <v>124563</v>
      </c>
      <c r="B7091" t="s">
        <v>43</v>
      </c>
      <c r="C7091" t="s">
        <v>44</v>
      </c>
      <c r="D7091">
        <v>45</v>
      </c>
      <c r="E7091" t="s">
        <v>4869</v>
      </c>
      <c r="F7091">
        <v>24.52</v>
      </c>
      <c r="G7091">
        <v>15725</v>
      </c>
      <c r="H7091" t="s">
        <v>26</v>
      </c>
      <c r="I7091">
        <v>1103.4000000000001</v>
      </c>
      <c r="J7091">
        <v>1103.4000000000001</v>
      </c>
    </row>
    <row r="7092" spans="1:10" x14ac:dyDescent="0.35">
      <c r="A7092">
        <v>585339</v>
      </c>
      <c r="B7092" t="s">
        <v>23</v>
      </c>
      <c r="C7092" t="s">
        <v>24</v>
      </c>
      <c r="D7092">
        <v>15</v>
      </c>
      <c r="E7092" t="s">
        <v>4870</v>
      </c>
      <c r="F7092">
        <v>42.56</v>
      </c>
      <c r="G7092">
        <v>14100</v>
      </c>
      <c r="H7092" t="s">
        <v>57</v>
      </c>
      <c r="I7092">
        <v>638.40000000000009</v>
      </c>
      <c r="J7092">
        <v>638.40000000000009</v>
      </c>
    </row>
    <row r="7093" spans="1:10" x14ac:dyDescent="0.35">
      <c r="A7093">
        <v>410732</v>
      </c>
      <c r="B7093" t="s">
        <v>20</v>
      </c>
      <c r="C7093" t="s">
        <v>21</v>
      </c>
      <c r="D7093">
        <v>50</v>
      </c>
      <c r="E7093" t="s">
        <v>1388</v>
      </c>
      <c r="F7093">
        <v>43.82</v>
      </c>
      <c r="G7093">
        <v>13650</v>
      </c>
      <c r="H7093" t="s">
        <v>19</v>
      </c>
      <c r="I7093">
        <v>2191</v>
      </c>
      <c r="J7093">
        <v>2191</v>
      </c>
    </row>
    <row r="7094" spans="1:10" x14ac:dyDescent="0.35">
      <c r="A7094">
        <v>765788</v>
      </c>
      <c r="B7094" t="s">
        <v>31</v>
      </c>
      <c r="C7094" t="s">
        <v>32</v>
      </c>
      <c r="D7094">
        <v>46</v>
      </c>
      <c r="E7094" t="s">
        <v>4871</v>
      </c>
      <c r="F7094">
        <v>26.65</v>
      </c>
      <c r="G7094">
        <v>15723</v>
      </c>
      <c r="H7094" t="s">
        <v>13</v>
      </c>
      <c r="I7094">
        <v>1225.9000000000001</v>
      </c>
      <c r="J7094">
        <v>1225.9000000000001</v>
      </c>
    </row>
    <row r="7095" spans="1:10" x14ac:dyDescent="0.35">
      <c r="A7095">
        <v>496185</v>
      </c>
      <c r="B7095" t="s">
        <v>16</v>
      </c>
      <c r="C7095" t="s">
        <v>17</v>
      </c>
      <c r="D7095">
        <v>37</v>
      </c>
      <c r="E7095" t="s">
        <v>4872</v>
      </c>
      <c r="F7095">
        <v>40.25</v>
      </c>
      <c r="G7095">
        <v>13212</v>
      </c>
      <c r="H7095" t="s">
        <v>42</v>
      </c>
      <c r="I7095">
        <v>1489.25</v>
      </c>
      <c r="J7095">
        <v>1489.25</v>
      </c>
    </row>
    <row r="7096" spans="1:10" x14ac:dyDescent="0.35">
      <c r="A7096">
        <v>152933</v>
      </c>
      <c r="B7096" t="s">
        <v>31</v>
      </c>
      <c r="C7096" t="s">
        <v>32</v>
      </c>
      <c r="D7096">
        <v>8</v>
      </c>
      <c r="E7096" t="s">
        <v>4873</v>
      </c>
      <c r="F7096">
        <v>43</v>
      </c>
      <c r="G7096">
        <v>15837</v>
      </c>
      <c r="H7096" t="s">
        <v>51</v>
      </c>
      <c r="I7096">
        <v>344</v>
      </c>
      <c r="J7096">
        <v>344</v>
      </c>
    </row>
    <row r="7097" spans="1:10" x14ac:dyDescent="0.35">
      <c r="A7097">
        <v>554521</v>
      </c>
      <c r="B7097" t="s">
        <v>27</v>
      </c>
      <c r="C7097" t="s">
        <v>28</v>
      </c>
      <c r="D7097">
        <v>39</v>
      </c>
      <c r="E7097" t="s">
        <v>4874</v>
      </c>
      <c r="F7097">
        <v>3.2</v>
      </c>
      <c r="G7097">
        <v>16065</v>
      </c>
      <c r="H7097" t="s">
        <v>57</v>
      </c>
      <c r="I7097">
        <v>124.8</v>
      </c>
      <c r="J7097">
        <v>124.8</v>
      </c>
    </row>
    <row r="7098" spans="1:10" x14ac:dyDescent="0.35">
      <c r="A7098">
        <v>582472</v>
      </c>
      <c r="B7098" t="s">
        <v>16</v>
      </c>
      <c r="C7098" t="s">
        <v>17</v>
      </c>
      <c r="D7098">
        <v>18</v>
      </c>
      <c r="E7098" t="s">
        <v>3302</v>
      </c>
      <c r="F7098">
        <v>6.36</v>
      </c>
      <c r="G7098">
        <v>17681</v>
      </c>
      <c r="H7098" t="s">
        <v>48</v>
      </c>
      <c r="I7098">
        <v>114.48</v>
      </c>
      <c r="J7098">
        <v>114.48</v>
      </c>
    </row>
    <row r="7099" spans="1:10" x14ac:dyDescent="0.35">
      <c r="A7099">
        <v>312579</v>
      </c>
      <c r="B7099" t="s">
        <v>31</v>
      </c>
      <c r="C7099" t="s">
        <v>32</v>
      </c>
      <c r="D7099">
        <v>39</v>
      </c>
      <c r="E7099" t="s">
        <v>4875</v>
      </c>
      <c r="F7099">
        <v>21.82</v>
      </c>
      <c r="G7099">
        <v>13151</v>
      </c>
      <c r="H7099" t="s">
        <v>48</v>
      </c>
      <c r="I7099">
        <v>850.98</v>
      </c>
      <c r="J7099">
        <v>850.98</v>
      </c>
    </row>
    <row r="7100" spans="1:10" x14ac:dyDescent="0.35">
      <c r="A7100">
        <v>752138</v>
      </c>
      <c r="B7100" t="s">
        <v>27</v>
      </c>
      <c r="C7100" t="s">
        <v>28</v>
      </c>
      <c r="D7100">
        <v>29</v>
      </c>
      <c r="E7100" t="s">
        <v>2508</v>
      </c>
      <c r="F7100">
        <v>2.1</v>
      </c>
      <c r="G7100">
        <v>15472</v>
      </c>
      <c r="H7100" t="s">
        <v>57</v>
      </c>
      <c r="I7100">
        <v>60.900000000000013</v>
      </c>
      <c r="J7100">
        <v>60.900000000000013</v>
      </c>
    </row>
    <row r="7101" spans="1:10" x14ac:dyDescent="0.35">
      <c r="A7101">
        <v>172589</v>
      </c>
      <c r="B7101" t="s">
        <v>43</v>
      </c>
      <c r="C7101" t="s">
        <v>44</v>
      </c>
      <c r="D7101">
        <v>40</v>
      </c>
      <c r="E7101" t="s">
        <v>4190</v>
      </c>
      <c r="F7101">
        <v>21.3</v>
      </c>
      <c r="G7101">
        <v>13518</v>
      </c>
      <c r="H7101" t="s">
        <v>13</v>
      </c>
      <c r="I7101">
        <v>852</v>
      </c>
      <c r="J7101">
        <v>852</v>
      </c>
    </row>
    <row r="7102" spans="1:10" x14ac:dyDescent="0.35">
      <c r="A7102">
        <v>887437</v>
      </c>
      <c r="B7102" t="s">
        <v>20</v>
      </c>
      <c r="C7102" t="s">
        <v>21</v>
      </c>
      <c r="D7102">
        <v>2</v>
      </c>
      <c r="E7102" t="s">
        <v>4028</v>
      </c>
      <c r="F7102">
        <v>25.9</v>
      </c>
      <c r="G7102">
        <v>16314</v>
      </c>
      <c r="H7102" t="s">
        <v>19</v>
      </c>
      <c r="I7102">
        <v>51.8</v>
      </c>
      <c r="J7102">
        <v>51.8</v>
      </c>
    </row>
    <row r="7103" spans="1:10" x14ac:dyDescent="0.35">
      <c r="A7103">
        <v>990778</v>
      </c>
      <c r="B7103" t="s">
        <v>43</v>
      </c>
      <c r="C7103" t="s">
        <v>44</v>
      </c>
      <c r="D7103">
        <v>46</v>
      </c>
      <c r="E7103" t="s">
        <v>4876</v>
      </c>
      <c r="F7103">
        <v>23.72</v>
      </c>
      <c r="G7103">
        <v>16913</v>
      </c>
      <c r="H7103" t="s">
        <v>19</v>
      </c>
      <c r="I7103">
        <v>1091.1199999999999</v>
      </c>
      <c r="J7103">
        <v>1091.1199999999999</v>
      </c>
    </row>
    <row r="7104" spans="1:10" x14ac:dyDescent="0.35">
      <c r="A7104">
        <v>577384</v>
      </c>
      <c r="B7104" t="s">
        <v>37</v>
      </c>
      <c r="C7104" t="s">
        <v>38</v>
      </c>
      <c r="D7104">
        <v>17</v>
      </c>
      <c r="E7104" t="s">
        <v>2561</v>
      </c>
      <c r="F7104">
        <v>39</v>
      </c>
      <c r="G7104">
        <v>15152</v>
      </c>
      <c r="H7104" t="s">
        <v>48</v>
      </c>
      <c r="I7104">
        <v>663</v>
      </c>
      <c r="J7104">
        <v>663</v>
      </c>
    </row>
    <row r="7105" spans="1:10" x14ac:dyDescent="0.35">
      <c r="A7105">
        <v>285563</v>
      </c>
      <c r="B7105" t="s">
        <v>27</v>
      </c>
      <c r="C7105" t="s">
        <v>28</v>
      </c>
      <c r="D7105">
        <v>35</v>
      </c>
      <c r="E7105" t="s">
        <v>2723</v>
      </c>
      <c r="F7105">
        <v>34.479999999999997</v>
      </c>
      <c r="G7105">
        <v>15961</v>
      </c>
      <c r="H7105" t="s">
        <v>30</v>
      </c>
      <c r="I7105">
        <v>1206.8</v>
      </c>
      <c r="J7105">
        <v>1206.8</v>
      </c>
    </row>
    <row r="7106" spans="1:10" x14ac:dyDescent="0.35">
      <c r="A7106">
        <v>917201</v>
      </c>
      <c r="B7106" t="s">
        <v>37</v>
      </c>
      <c r="C7106" t="s">
        <v>38</v>
      </c>
      <c r="D7106">
        <v>45</v>
      </c>
      <c r="E7106" t="s">
        <v>1652</v>
      </c>
      <c r="F7106">
        <v>12.1</v>
      </c>
      <c r="G7106">
        <v>12592</v>
      </c>
      <c r="H7106" t="s">
        <v>48</v>
      </c>
      <c r="I7106">
        <v>544.5</v>
      </c>
      <c r="J7106">
        <v>544.5</v>
      </c>
    </row>
    <row r="7107" spans="1:10" x14ac:dyDescent="0.35">
      <c r="A7107">
        <v>953932</v>
      </c>
      <c r="B7107" t="s">
        <v>10</v>
      </c>
      <c r="C7107" t="s">
        <v>11</v>
      </c>
      <c r="D7107">
        <v>21</v>
      </c>
      <c r="E7107" t="s">
        <v>2719</v>
      </c>
      <c r="F7107">
        <v>13.24</v>
      </c>
      <c r="G7107">
        <v>15027</v>
      </c>
      <c r="H7107" t="s">
        <v>48</v>
      </c>
      <c r="I7107">
        <v>278.04000000000002</v>
      </c>
      <c r="J7107">
        <v>278.04000000000002</v>
      </c>
    </row>
    <row r="7108" spans="1:10" x14ac:dyDescent="0.35">
      <c r="A7108">
        <v>303842</v>
      </c>
      <c r="B7108" t="s">
        <v>16</v>
      </c>
      <c r="C7108" t="s">
        <v>17</v>
      </c>
      <c r="D7108">
        <v>8</v>
      </c>
      <c r="E7108" t="s">
        <v>1996</v>
      </c>
      <c r="F7108">
        <v>40.71</v>
      </c>
      <c r="G7108">
        <v>14070</v>
      </c>
      <c r="H7108" t="s">
        <v>51</v>
      </c>
      <c r="I7108">
        <v>325.68</v>
      </c>
      <c r="J7108">
        <v>325.68</v>
      </c>
    </row>
    <row r="7109" spans="1:10" x14ac:dyDescent="0.35">
      <c r="A7109">
        <v>168824</v>
      </c>
      <c r="B7109" t="s">
        <v>37</v>
      </c>
      <c r="C7109" t="s">
        <v>38</v>
      </c>
      <c r="D7109">
        <v>47</v>
      </c>
      <c r="E7109" t="s">
        <v>584</v>
      </c>
      <c r="F7109">
        <v>33.06</v>
      </c>
      <c r="G7109">
        <v>14983</v>
      </c>
      <c r="H7109" t="s">
        <v>51</v>
      </c>
      <c r="I7109">
        <v>1553.82</v>
      </c>
      <c r="J7109">
        <v>1553.82</v>
      </c>
    </row>
    <row r="7110" spans="1:10" x14ac:dyDescent="0.35">
      <c r="A7110">
        <v>267122</v>
      </c>
      <c r="B7110" t="s">
        <v>10</v>
      </c>
      <c r="C7110" t="s">
        <v>11</v>
      </c>
      <c r="D7110">
        <v>18</v>
      </c>
      <c r="E7110" t="s">
        <v>296</v>
      </c>
      <c r="F7110">
        <v>1.38</v>
      </c>
      <c r="G7110">
        <v>16680</v>
      </c>
      <c r="H7110" t="s">
        <v>13</v>
      </c>
      <c r="I7110">
        <v>24.84</v>
      </c>
      <c r="J7110">
        <v>24.84</v>
      </c>
    </row>
    <row r="7111" spans="1:10" x14ac:dyDescent="0.35">
      <c r="A7111">
        <v>773773</v>
      </c>
      <c r="B7111" t="s">
        <v>27</v>
      </c>
      <c r="C7111" t="s">
        <v>28</v>
      </c>
      <c r="D7111">
        <v>20</v>
      </c>
      <c r="E7111" t="s">
        <v>2940</v>
      </c>
      <c r="F7111">
        <v>46.94</v>
      </c>
      <c r="G7111">
        <v>13275</v>
      </c>
      <c r="H7111" t="s">
        <v>15</v>
      </c>
      <c r="I7111">
        <v>938.8</v>
      </c>
      <c r="J7111">
        <v>938.8</v>
      </c>
    </row>
    <row r="7112" spans="1:10" x14ac:dyDescent="0.35">
      <c r="A7112">
        <v>158653</v>
      </c>
      <c r="B7112" t="s">
        <v>10</v>
      </c>
      <c r="C7112" t="s">
        <v>11</v>
      </c>
      <c r="D7112">
        <v>27</v>
      </c>
      <c r="E7112" t="s">
        <v>4877</v>
      </c>
      <c r="F7112">
        <v>39.71</v>
      </c>
      <c r="G7112">
        <v>16952</v>
      </c>
      <c r="H7112" t="s">
        <v>30</v>
      </c>
      <c r="I7112">
        <v>1072.17</v>
      </c>
      <c r="J7112">
        <v>1072.17</v>
      </c>
    </row>
    <row r="7113" spans="1:10" x14ac:dyDescent="0.35">
      <c r="A7113">
        <v>697750</v>
      </c>
      <c r="B7113" t="s">
        <v>20</v>
      </c>
      <c r="C7113" t="s">
        <v>21</v>
      </c>
      <c r="D7113">
        <v>43</v>
      </c>
      <c r="E7113" t="s">
        <v>4878</v>
      </c>
      <c r="F7113">
        <v>5.74</v>
      </c>
      <c r="G7113">
        <v>15644</v>
      </c>
      <c r="H7113" t="s">
        <v>15</v>
      </c>
      <c r="I7113">
        <v>246.82</v>
      </c>
      <c r="J7113">
        <v>246.82</v>
      </c>
    </row>
    <row r="7114" spans="1:10" x14ac:dyDescent="0.35">
      <c r="A7114">
        <v>785413</v>
      </c>
      <c r="B7114" t="s">
        <v>10</v>
      </c>
      <c r="C7114" t="s">
        <v>11</v>
      </c>
      <c r="D7114">
        <v>15</v>
      </c>
      <c r="E7114" t="s">
        <v>4437</v>
      </c>
      <c r="F7114">
        <v>6.35</v>
      </c>
      <c r="G7114">
        <v>17307</v>
      </c>
      <c r="H7114" t="s">
        <v>26</v>
      </c>
      <c r="I7114">
        <v>95.25</v>
      </c>
      <c r="J7114">
        <v>95.25</v>
      </c>
    </row>
    <row r="7115" spans="1:10" x14ac:dyDescent="0.35">
      <c r="A7115">
        <v>843611</v>
      </c>
      <c r="B7115" t="s">
        <v>10</v>
      </c>
      <c r="C7115" t="s">
        <v>11</v>
      </c>
      <c r="D7115">
        <v>33</v>
      </c>
      <c r="E7115" t="s">
        <v>4879</v>
      </c>
      <c r="F7115">
        <v>36.49</v>
      </c>
      <c r="G7115">
        <v>14276</v>
      </c>
      <c r="H7115" t="s">
        <v>51</v>
      </c>
      <c r="I7115">
        <v>1204.17</v>
      </c>
      <c r="J7115">
        <v>1204.17</v>
      </c>
    </row>
    <row r="7116" spans="1:10" x14ac:dyDescent="0.35">
      <c r="A7116">
        <v>723002</v>
      </c>
      <c r="B7116" t="s">
        <v>16</v>
      </c>
      <c r="C7116" t="s">
        <v>17</v>
      </c>
      <c r="D7116">
        <v>18</v>
      </c>
      <c r="E7116" t="s">
        <v>3600</v>
      </c>
      <c r="F7116">
        <v>45.18</v>
      </c>
      <c r="G7116">
        <v>12694</v>
      </c>
      <c r="H7116" t="s">
        <v>30</v>
      </c>
      <c r="I7116">
        <v>813.24</v>
      </c>
      <c r="J7116">
        <v>813.24</v>
      </c>
    </row>
    <row r="7117" spans="1:10" x14ac:dyDescent="0.35">
      <c r="A7117">
        <v>162896</v>
      </c>
      <c r="B7117" t="s">
        <v>43</v>
      </c>
      <c r="C7117" t="s">
        <v>44</v>
      </c>
      <c r="D7117">
        <v>19</v>
      </c>
      <c r="E7117" t="s">
        <v>876</v>
      </c>
      <c r="F7117">
        <v>30.12</v>
      </c>
      <c r="G7117">
        <v>15143</v>
      </c>
      <c r="H7117" t="s">
        <v>19</v>
      </c>
      <c r="I7117">
        <v>572.28</v>
      </c>
      <c r="J7117">
        <v>572.28</v>
      </c>
    </row>
    <row r="7118" spans="1:10" x14ac:dyDescent="0.35">
      <c r="A7118">
        <v>333558</v>
      </c>
      <c r="B7118" t="s">
        <v>23</v>
      </c>
      <c r="C7118" t="s">
        <v>24</v>
      </c>
      <c r="D7118">
        <v>7</v>
      </c>
      <c r="E7118" t="s">
        <v>775</v>
      </c>
      <c r="F7118">
        <v>30.44</v>
      </c>
      <c r="G7118">
        <v>17348</v>
      </c>
      <c r="H7118" t="s">
        <v>30</v>
      </c>
      <c r="I7118">
        <v>213.08</v>
      </c>
      <c r="J7118">
        <v>213.08</v>
      </c>
    </row>
    <row r="7119" spans="1:10" x14ac:dyDescent="0.35">
      <c r="A7119">
        <v>197646</v>
      </c>
      <c r="B7119" t="s">
        <v>31</v>
      </c>
      <c r="C7119" t="s">
        <v>32</v>
      </c>
      <c r="D7119">
        <v>36</v>
      </c>
      <c r="E7119" t="s">
        <v>4880</v>
      </c>
      <c r="F7119">
        <v>28.45</v>
      </c>
      <c r="G7119">
        <v>18061</v>
      </c>
      <c r="H7119" t="s">
        <v>26</v>
      </c>
      <c r="I7119">
        <v>1024.2</v>
      </c>
      <c r="J7119">
        <v>1024.2</v>
      </c>
    </row>
    <row r="7120" spans="1:10" x14ac:dyDescent="0.35">
      <c r="A7120">
        <v>122134</v>
      </c>
      <c r="B7120" t="s">
        <v>27</v>
      </c>
      <c r="C7120" t="s">
        <v>28</v>
      </c>
      <c r="D7120">
        <v>35</v>
      </c>
      <c r="E7120" t="s">
        <v>1916</v>
      </c>
      <c r="F7120">
        <v>30.03</v>
      </c>
      <c r="G7120">
        <v>17408</v>
      </c>
      <c r="H7120" t="s">
        <v>19</v>
      </c>
      <c r="I7120">
        <v>1051.05</v>
      </c>
      <c r="J7120">
        <v>1051.05</v>
      </c>
    </row>
    <row r="7121" spans="1:10" x14ac:dyDescent="0.35">
      <c r="A7121">
        <v>648023</v>
      </c>
      <c r="B7121" t="s">
        <v>16</v>
      </c>
      <c r="C7121" t="s">
        <v>17</v>
      </c>
      <c r="D7121">
        <v>41</v>
      </c>
      <c r="E7121" t="s">
        <v>4355</v>
      </c>
      <c r="F7121">
        <v>21.43</v>
      </c>
      <c r="G7121">
        <v>12894</v>
      </c>
      <c r="H7121" t="s">
        <v>30</v>
      </c>
      <c r="I7121">
        <v>878.63</v>
      </c>
      <c r="J7121">
        <v>878.63</v>
      </c>
    </row>
    <row r="7122" spans="1:10" x14ac:dyDescent="0.35">
      <c r="A7122">
        <v>547365</v>
      </c>
      <c r="B7122" t="s">
        <v>10</v>
      </c>
      <c r="C7122" t="s">
        <v>11</v>
      </c>
      <c r="D7122">
        <v>28</v>
      </c>
      <c r="E7122" t="s">
        <v>4881</v>
      </c>
      <c r="F7122">
        <v>44.88</v>
      </c>
      <c r="G7122">
        <v>18218</v>
      </c>
      <c r="H7122" t="s">
        <v>51</v>
      </c>
      <c r="I7122">
        <v>1256.6400000000001</v>
      </c>
      <c r="J7122">
        <v>1256.6400000000001</v>
      </c>
    </row>
    <row r="7123" spans="1:10" x14ac:dyDescent="0.35">
      <c r="A7123">
        <v>818102</v>
      </c>
      <c r="B7123" t="s">
        <v>10</v>
      </c>
      <c r="C7123" t="s">
        <v>11</v>
      </c>
      <c r="D7123">
        <v>31</v>
      </c>
      <c r="E7123" t="s">
        <v>4697</v>
      </c>
      <c r="F7123">
        <v>38.08</v>
      </c>
      <c r="G7123">
        <v>13546</v>
      </c>
      <c r="H7123" t="s">
        <v>48</v>
      </c>
      <c r="I7123">
        <v>1180.48</v>
      </c>
      <c r="J7123">
        <v>1180.48</v>
      </c>
    </row>
    <row r="7124" spans="1:10" x14ac:dyDescent="0.35">
      <c r="A7124">
        <v>591561</v>
      </c>
      <c r="B7124" t="s">
        <v>37</v>
      </c>
      <c r="C7124" t="s">
        <v>38</v>
      </c>
      <c r="D7124">
        <v>1</v>
      </c>
      <c r="E7124" t="s">
        <v>4009</v>
      </c>
      <c r="F7124">
        <v>20.76</v>
      </c>
      <c r="G7124">
        <v>12710</v>
      </c>
      <c r="H7124" t="s">
        <v>19</v>
      </c>
      <c r="I7124">
        <v>20.76</v>
      </c>
      <c r="J7124">
        <v>20.76</v>
      </c>
    </row>
    <row r="7125" spans="1:10" x14ac:dyDescent="0.35">
      <c r="A7125">
        <v>461380</v>
      </c>
      <c r="B7125" t="s">
        <v>23</v>
      </c>
      <c r="C7125" t="s">
        <v>24</v>
      </c>
      <c r="D7125">
        <v>48</v>
      </c>
      <c r="E7125" t="s">
        <v>1496</v>
      </c>
      <c r="F7125">
        <v>26.18</v>
      </c>
      <c r="G7125">
        <v>16841</v>
      </c>
      <c r="H7125" t="s">
        <v>13</v>
      </c>
      <c r="I7125">
        <v>1256.6400000000001</v>
      </c>
      <c r="J7125">
        <v>1256.6400000000001</v>
      </c>
    </row>
    <row r="7126" spans="1:10" x14ac:dyDescent="0.35">
      <c r="A7126">
        <v>602917</v>
      </c>
      <c r="B7126" t="s">
        <v>16</v>
      </c>
      <c r="C7126" t="s">
        <v>17</v>
      </c>
      <c r="D7126">
        <v>17</v>
      </c>
      <c r="E7126" t="s">
        <v>4882</v>
      </c>
      <c r="F7126">
        <v>31.34</v>
      </c>
      <c r="G7126">
        <v>16269</v>
      </c>
      <c r="H7126" t="s">
        <v>48</v>
      </c>
      <c r="I7126">
        <v>532.78</v>
      </c>
      <c r="J7126">
        <v>532.78</v>
      </c>
    </row>
    <row r="7127" spans="1:10" x14ac:dyDescent="0.35">
      <c r="A7127">
        <v>107091</v>
      </c>
      <c r="B7127" t="s">
        <v>31</v>
      </c>
      <c r="C7127" t="s">
        <v>32</v>
      </c>
      <c r="D7127">
        <v>12</v>
      </c>
      <c r="E7127" t="s">
        <v>4883</v>
      </c>
      <c r="F7127">
        <v>14.6</v>
      </c>
      <c r="G7127">
        <v>12574</v>
      </c>
      <c r="H7127" t="s">
        <v>15</v>
      </c>
      <c r="I7127">
        <v>175.2</v>
      </c>
      <c r="J7127">
        <v>175.2</v>
      </c>
    </row>
    <row r="7128" spans="1:10" x14ac:dyDescent="0.35">
      <c r="A7128">
        <v>882672</v>
      </c>
      <c r="B7128" t="s">
        <v>20</v>
      </c>
      <c r="C7128" t="s">
        <v>21</v>
      </c>
      <c r="D7128">
        <v>6</v>
      </c>
      <c r="E7128" t="s">
        <v>4884</v>
      </c>
      <c r="F7128">
        <v>18.59</v>
      </c>
      <c r="G7128">
        <v>16559</v>
      </c>
      <c r="H7128" t="s">
        <v>51</v>
      </c>
      <c r="I7128">
        <v>111.54</v>
      </c>
      <c r="J7128">
        <v>111.54</v>
      </c>
    </row>
    <row r="7129" spans="1:10" x14ac:dyDescent="0.35">
      <c r="A7129">
        <v>738437</v>
      </c>
      <c r="B7129" t="s">
        <v>31</v>
      </c>
      <c r="C7129" t="s">
        <v>32</v>
      </c>
      <c r="D7129">
        <v>23</v>
      </c>
      <c r="E7129" t="s">
        <v>3367</v>
      </c>
      <c r="F7129">
        <v>29.68</v>
      </c>
      <c r="G7129">
        <v>15865</v>
      </c>
      <c r="H7129" t="s">
        <v>13</v>
      </c>
      <c r="I7129">
        <v>682.64</v>
      </c>
      <c r="J7129">
        <v>682.64</v>
      </c>
    </row>
    <row r="7130" spans="1:10" x14ac:dyDescent="0.35">
      <c r="A7130">
        <v>590991</v>
      </c>
      <c r="B7130" t="s">
        <v>43</v>
      </c>
      <c r="C7130" t="s">
        <v>44</v>
      </c>
      <c r="D7130">
        <v>40</v>
      </c>
      <c r="E7130" t="s">
        <v>4885</v>
      </c>
      <c r="F7130">
        <v>15.54</v>
      </c>
      <c r="G7130">
        <v>15735</v>
      </c>
      <c r="H7130" t="s">
        <v>30</v>
      </c>
      <c r="I7130">
        <v>621.59999999999991</v>
      </c>
      <c r="J7130">
        <v>621.59999999999991</v>
      </c>
    </row>
    <row r="7131" spans="1:10" x14ac:dyDescent="0.35">
      <c r="A7131">
        <v>463054</v>
      </c>
      <c r="B7131" t="s">
        <v>43</v>
      </c>
      <c r="C7131" t="s">
        <v>44</v>
      </c>
      <c r="D7131">
        <v>38</v>
      </c>
      <c r="E7131" t="s">
        <v>3435</v>
      </c>
      <c r="F7131">
        <v>48.28</v>
      </c>
      <c r="G7131">
        <v>16445</v>
      </c>
      <c r="H7131" t="s">
        <v>15</v>
      </c>
      <c r="I7131">
        <v>1834.64</v>
      </c>
      <c r="J7131">
        <v>1834.64</v>
      </c>
    </row>
    <row r="7132" spans="1:10" x14ac:dyDescent="0.35">
      <c r="A7132">
        <v>139739</v>
      </c>
      <c r="B7132" t="s">
        <v>23</v>
      </c>
      <c r="C7132" t="s">
        <v>24</v>
      </c>
      <c r="D7132">
        <v>5</v>
      </c>
      <c r="E7132" t="s">
        <v>2553</v>
      </c>
      <c r="F7132">
        <v>30.15</v>
      </c>
      <c r="G7132">
        <v>12977</v>
      </c>
      <c r="H7132" t="s">
        <v>57</v>
      </c>
      <c r="I7132">
        <v>150.75</v>
      </c>
      <c r="J7132">
        <v>150.75</v>
      </c>
    </row>
    <row r="7133" spans="1:10" x14ac:dyDescent="0.35">
      <c r="A7133">
        <v>753014</v>
      </c>
      <c r="B7133" t="s">
        <v>27</v>
      </c>
      <c r="C7133" t="s">
        <v>28</v>
      </c>
      <c r="D7133">
        <v>15</v>
      </c>
      <c r="E7133" t="s">
        <v>4886</v>
      </c>
      <c r="F7133">
        <v>11.01</v>
      </c>
      <c r="G7133">
        <v>13396</v>
      </c>
      <c r="H7133" t="s">
        <v>13</v>
      </c>
      <c r="I7133">
        <v>165.15</v>
      </c>
      <c r="J7133">
        <v>165.15</v>
      </c>
    </row>
    <row r="7134" spans="1:10" x14ac:dyDescent="0.35">
      <c r="A7134">
        <v>157530</v>
      </c>
      <c r="B7134" t="s">
        <v>31</v>
      </c>
      <c r="C7134" t="s">
        <v>32</v>
      </c>
      <c r="D7134">
        <v>45</v>
      </c>
      <c r="E7134" t="s">
        <v>4113</v>
      </c>
      <c r="F7134">
        <v>38.11</v>
      </c>
      <c r="G7134">
        <v>16654</v>
      </c>
      <c r="H7134" t="s">
        <v>42</v>
      </c>
      <c r="I7134">
        <v>1714.95</v>
      </c>
      <c r="J7134">
        <v>1714.95</v>
      </c>
    </row>
    <row r="7135" spans="1:10" x14ac:dyDescent="0.35">
      <c r="A7135">
        <v>346193</v>
      </c>
      <c r="B7135" t="s">
        <v>37</v>
      </c>
      <c r="C7135" t="s">
        <v>38</v>
      </c>
      <c r="D7135">
        <v>28</v>
      </c>
      <c r="E7135" t="s">
        <v>3577</v>
      </c>
      <c r="F7135">
        <v>25.55</v>
      </c>
      <c r="G7135">
        <v>17354</v>
      </c>
      <c r="H7135" t="s">
        <v>42</v>
      </c>
      <c r="I7135">
        <v>715.4</v>
      </c>
      <c r="J7135">
        <v>715.4</v>
      </c>
    </row>
    <row r="7136" spans="1:10" x14ac:dyDescent="0.35">
      <c r="A7136">
        <v>368506</v>
      </c>
      <c r="B7136" t="s">
        <v>43</v>
      </c>
      <c r="C7136" t="s">
        <v>44</v>
      </c>
      <c r="D7136">
        <v>13</v>
      </c>
      <c r="E7136" t="s">
        <v>2780</v>
      </c>
      <c r="F7136">
        <v>34.86</v>
      </c>
      <c r="G7136">
        <v>16709</v>
      </c>
      <c r="H7136" t="s">
        <v>13</v>
      </c>
      <c r="I7136">
        <v>453.18</v>
      </c>
      <c r="J7136">
        <v>453.18</v>
      </c>
    </row>
    <row r="7137" spans="1:10" x14ac:dyDescent="0.35">
      <c r="A7137">
        <v>222881</v>
      </c>
      <c r="B7137" t="s">
        <v>20</v>
      </c>
      <c r="C7137" t="s">
        <v>21</v>
      </c>
      <c r="D7137">
        <v>34</v>
      </c>
      <c r="E7137" t="s">
        <v>4887</v>
      </c>
      <c r="F7137">
        <v>31.86</v>
      </c>
      <c r="G7137">
        <v>13288</v>
      </c>
      <c r="H7137" t="s">
        <v>42</v>
      </c>
      <c r="I7137">
        <v>1083.24</v>
      </c>
      <c r="J7137">
        <v>1083.24</v>
      </c>
    </row>
    <row r="7138" spans="1:10" x14ac:dyDescent="0.35">
      <c r="A7138">
        <v>916501</v>
      </c>
      <c r="B7138" t="s">
        <v>31</v>
      </c>
      <c r="C7138" t="s">
        <v>32</v>
      </c>
      <c r="D7138">
        <v>26</v>
      </c>
      <c r="E7138" t="s">
        <v>639</v>
      </c>
      <c r="F7138">
        <v>30.3</v>
      </c>
      <c r="G7138">
        <v>13116</v>
      </c>
      <c r="H7138" t="s">
        <v>42</v>
      </c>
      <c r="I7138">
        <v>787.80000000000007</v>
      </c>
      <c r="J7138">
        <v>787.80000000000007</v>
      </c>
    </row>
    <row r="7139" spans="1:10" x14ac:dyDescent="0.35">
      <c r="A7139">
        <v>480111</v>
      </c>
      <c r="B7139" t="s">
        <v>20</v>
      </c>
      <c r="C7139" t="s">
        <v>21</v>
      </c>
      <c r="D7139">
        <v>40</v>
      </c>
      <c r="E7139" t="s">
        <v>4888</v>
      </c>
      <c r="F7139">
        <v>27.51</v>
      </c>
      <c r="G7139">
        <v>15318</v>
      </c>
      <c r="H7139" t="s">
        <v>15</v>
      </c>
      <c r="I7139">
        <v>1100.4000000000001</v>
      </c>
      <c r="J7139">
        <v>1100.4000000000001</v>
      </c>
    </row>
    <row r="7140" spans="1:10" x14ac:dyDescent="0.35">
      <c r="A7140">
        <v>628734</v>
      </c>
      <c r="B7140" t="s">
        <v>20</v>
      </c>
      <c r="C7140" t="s">
        <v>21</v>
      </c>
      <c r="D7140">
        <v>31</v>
      </c>
      <c r="E7140" t="s">
        <v>1920</v>
      </c>
      <c r="F7140">
        <v>18.399999999999999</v>
      </c>
      <c r="G7140">
        <v>14067</v>
      </c>
      <c r="H7140" t="s">
        <v>48</v>
      </c>
      <c r="I7140">
        <v>570.4</v>
      </c>
      <c r="J7140">
        <v>570.4</v>
      </c>
    </row>
    <row r="7141" spans="1:10" x14ac:dyDescent="0.35">
      <c r="A7141">
        <v>274939</v>
      </c>
      <c r="B7141" t="s">
        <v>20</v>
      </c>
      <c r="C7141" t="s">
        <v>21</v>
      </c>
      <c r="D7141">
        <v>8</v>
      </c>
      <c r="E7141" t="s">
        <v>1359</v>
      </c>
      <c r="F7141">
        <v>23.41</v>
      </c>
      <c r="G7141">
        <v>14919</v>
      </c>
      <c r="H7141" t="s">
        <v>13</v>
      </c>
      <c r="I7141">
        <v>187.28</v>
      </c>
      <c r="J7141">
        <v>187.28</v>
      </c>
    </row>
    <row r="7142" spans="1:10" x14ac:dyDescent="0.35">
      <c r="A7142">
        <v>832607</v>
      </c>
      <c r="B7142" t="s">
        <v>37</v>
      </c>
      <c r="C7142" t="s">
        <v>38</v>
      </c>
      <c r="D7142">
        <v>18</v>
      </c>
      <c r="E7142" t="s">
        <v>397</v>
      </c>
      <c r="F7142">
        <v>12.12</v>
      </c>
      <c r="G7142">
        <v>13485</v>
      </c>
      <c r="H7142" t="s">
        <v>26</v>
      </c>
      <c r="I7142">
        <v>218.16</v>
      </c>
      <c r="J7142">
        <v>218.16</v>
      </c>
    </row>
    <row r="7143" spans="1:10" x14ac:dyDescent="0.35">
      <c r="A7143">
        <v>704089</v>
      </c>
      <c r="B7143" t="s">
        <v>23</v>
      </c>
      <c r="C7143" t="s">
        <v>24</v>
      </c>
      <c r="D7143">
        <v>48</v>
      </c>
      <c r="E7143" t="s">
        <v>4889</v>
      </c>
      <c r="F7143">
        <v>24.39</v>
      </c>
      <c r="G7143">
        <v>15842</v>
      </c>
      <c r="H7143" t="s">
        <v>42</v>
      </c>
      <c r="I7143">
        <v>1170.72</v>
      </c>
      <c r="J7143">
        <v>1170.72</v>
      </c>
    </row>
    <row r="7144" spans="1:10" x14ac:dyDescent="0.35">
      <c r="A7144">
        <v>306861</v>
      </c>
      <c r="B7144" t="s">
        <v>37</v>
      </c>
      <c r="C7144" t="s">
        <v>38</v>
      </c>
      <c r="D7144">
        <v>36</v>
      </c>
      <c r="E7144" t="s">
        <v>4890</v>
      </c>
      <c r="F7144">
        <v>0.82</v>
      </c>
      <c r="G7144">
        <v>14124</v>
      </c>
      <c r="H7144" t="s">
        <v>42</v>
      </c>
      <c r="I7144">
        <v>29.52</v>
      </c>
      <c r="J7144">
        <v>29.52</v>
      </c>
    </row>
    <row r="7145" spans="1:10" x14ac:dyDescent="0.35">
      <c r="A7145">
        <v>998300</v>
      </c>
      <c r="B7145" t="s">
        <v>16</v>
      </c>
      <c r="C7145" t="s">
        <v>17</v>
      </c>
      <c r="D7145">
        <v>27</v>
      </c>
      <c r="E7145" t="s">
        <v>3872</v>
      </c>
      <c r="F7145">
        <v>35.619999999999997</v>
      </c>
      <c r="G7145">
        <v>17958</v>
      </c>
      <c r="H7145" t="s">
        <v>42</v>
      </c>
      <c r="I7145">
        <v>961.7399999999999</v>
      </c>
      <c r="J7145">
        <v>961.7399999999999</v>
      </c>
    </row>
    <row r="7146" spans="1:10" x14ac:dyDescent="0.35">
      <c r="A7146">
        <v>278982</v>
      </c>
      <c r="B7146" t="s">
        <v>16</v>
      </c>
      <c r="C7146" t="s">
        <v>17</v>
      </c>
      <c r="D7146">
        <v>20</v>
      </c>
      <c r="E7146" t="s">
        <v>3087</v>
      </c>
      <c r="F7146">
        <v>39.21</v>
      </c>
      <c r="G7146">
        <v>17322</v>
      </c>
      <c r="H7146" t="s">
        <v>30</v>
      </c>
      <c r="I7146">
        <v>784.2</v>
      </c>
      <c r="J7146">
        <v>784.2</v>
      </c>
    </row>
    <row r="7147" spans="1:10" x14ac:dyDescent="0.35">
      <c r="A7147">
        <v>644621</v>
      </c>
      <c r="B7147" t="s">
        <v>31</v>
      </c>
      <c r="C7147" t="s">
        <v>32</v>
      </c>
      <c r="D7147">
        <v>44</v>
      </c>
      <c r="E7147" t="s">
        <v>959</v>
      </c>
      <c r="F7147">
        <v>27.28</v>
      </c>
      <c r="G7147">
        <v>15405</v>
      </c>
      <c r="H7147" t="s">
        <v>13</v>
      </c>
      <c r="I7147">
        <v>1200.32</v>
      </c>
      <c r="J7147">
        <v>1200.32</v>
      </c>
    </row>
    <row r="7148" spans="1:10" x14ac:dyDescent="0.35">
      <c r="A7148">
        <v>288428</v>
      </c>
      <c r="B7148" t="s">
        <v>23</v>
      </c>
      <c r="C7148" t="s">
        <v>24</v>
      </c>
      <c r="D7148">
        <v>34</v>
      </c>
      <c r="E7148" t="s">
        <v>4891</v>
      </c>
      <c r="F7148">
        <v>22.31</v>
      </c>
      <c r="G7148">
        <v>17023</v>
      </c>
      <c r="H7148" t="s">
        <v>15</v>
      </c>
      <c r="I7148">
        <v>758.54</v>
      </c>
      <c r="J7148">
        <v>758.54</v>
      </c>
    </row>
    <row r="7149" spans="1:10" x14ac:dyDescent="0.35">
      <c r="A7149">
        <v>889238</v>
      </c>
      <c r="B7149" t="s">
        <v>16</v>
      </c>
      <c r="C7149" t="s">
        <v>17</v>
      </c>
      <c r="D7149">
        <v>50</v>
      </c>
      <c r="E7149" t="s">
        <v>491</v>
      </c>
      <c r="F7149">
        <v>21.67</v>
      </c>
      <c r="G7149">
        <v>13588</v>
      </c>
      <c r="H7149" t="s">
        <v>42</v>
      </c>
      <c r="I7149">
        <v>1083.5</v>
      </c>
      <c r="J7149">
        <v>1083.5</v>
      </c>
    </row>
    <row r="7150" spans="1:10" x14ac:dyDescent="0.35">
      <c r="A7150">
        <v>120415</v>
      </c>
      <c r="B7150" t="s">
        <v>31</v>
      </c>
      <c r="C7150" t="s">
        <v>32</v>
      </c>
      <c r="D7150">
        <v>47</v>
      </c>
      <c r="E7150" t="s">
        <v>2163</v>
      </c>
      <c r="F7150">
        <v>11.27</v>
      </c>
      <c r="G7150">
        <v>16589</v>
      </c>
      <c r="H7150" t="s">
        <v>57</v>
      </c>
      <c r="I7150">
        <v>529.68999999999994</v>
      </c>
      <c r="J7150">
        <v>529.68999999999994</v>
      </c>
    </row>
    <row r="7151" spans="1:10" x14ac:dyDescent="0.35">
      <c r="A7151">
        <v>809296</v>
      </c>
      <c r="B7151" t="s">
        <v>23</v>
      </c>
      <c r="C7151" t="s">
        <v>24</v>
      </c>
      <c r="D7151">
        <v>35</v>
      </c>
      <c r="E7151" t="s">
        <v>2991</v>
      </c>
      <c r="F7151">
        <v>7.08</v>
      </c>
      <c r="G7151">
        <v>13413</v>
      </c>
      <c r="H7151" t="s">
        <v>51</v>
      </c>
      <c r="I7151">
        <v>247.8</v>
      </c>
      <c r="J7151">
        <v>247.8</v>
      </c>
    </row>
    <row r="7152" spans="1:10" x14ac:dyDescent="0.35">
      <c r="A7152">
        <v>528624</v>
      </c>
      <c r="B7152" t="s">
        <v>20</v>
      </c>
      <c r="C7152" t="s">
        <v>21</v>
      </c>
      <c r="D7152">
        <v>46</v>
      </c>
      <c r="E7152" t="s">
        <v>4892</v>
      </c>
      <c r="F7152">
        <v>33.39</v>
      </c>
      <c r="G7152">
        <v>16069</v>
      </c>
      <c r="H7152" t="s">
        <v>42</v>
      </c>
      <c r="I7152">
        <v>1535.94</v>
      </c>
      <c r="J7152">
        <v>1535.94</v>
      </c>
    </row>
    <row r="7153" spans="1:10" x14ac:dyDescent="0.35">
      <c r="A7153">
        <v>991409</v>
      </c>
      <c r="B7153" t="s">
        <v>10</v>
      </c>
      <c r="C7153" t="s">
        <v>11</v>
      </c>
      <c r="D7153">
        <v>6</v>
      </c>
      <c r="E7153" t="s">
        <v>4893</v>
      </c>
      <c r="F7153">
        <v>18.82</v>
      </c>
      <c r="G7153">
        <v>13411</v>
      </c>
      <c r="H7153" t="s">
        <v>36</v>
      </c>
      <c r="I7153">
        <v>112.92</v>
      </c>
      <c r="J7153">
        <v>112.92</v>
      </c>
    </row>
    <row r="7154" spans="1:10" x14ac:dyDescent="0.35">
      <c r="A7154">
        <v>969721</v>
      </c>
      <c r="B7154" t="s">
        <v>20</v>
      </c>
      <c r="C7154" t="s">
        <v>21</v>
      </c>
      <c r="D7154">
        <v>20</v>
      </c>
      <c r="E7154" t="s">
        <v>2278</v>
      </c>
      <c r="F7154">
        <v>38.47</v>
      </c>
      <c r="G7154">
        <v>14639</v>
      </c>
      <c r="H7154" t="s">
        <v>36</v>
      </c>
      <c r="I7154">
        <v>769.4</v>
      </c>
      <c r="J7154">
        <v>769.4</v>
      </c>
    </row>
    <row r="7155" spans="1:10" x14ac:dyDescent="0.35">
      <c r="A7155">
        <v>831867</v>
      </c>
      <c r="B7155" t="s">
        <v>23</v>
      </c>
      <c r="C7155" t="s">
        <v>24</v>
      </c>
      <c r="D7155">
        <v>49</v>
      </c>
      <c r="E7155" t="s">
        <v>1774</v>
      </c>
      <c r="F7155">
        <v>19.3</v>
      </c>
      <c r="G7155">
        <v>16763</v>
      </c>
      <c r="H7155" t="s">
        <v>19</v>
      </c>
      <c r="I7155">
        <v>945.7</v>
      </c>
      <c r="J7155">
        <v>945.7</v>
      </c>
    </row>
    <row r="7156" spans="1:10" x14ac:dyDescent="0.35">
      <c r="A7156">
        <v>347851</v>
      </c>
      <c r="B7156" t="s">
        <v>20</v>
      </c>
      <c r="C7156" t="s">
        <v>21</v>
      </c>
      <c r="D7156">
        <v>48</v>
      </c>
      <c r="E7156" t="s">
        <v>4894</v>
      </c>
      <c r="F7156">
        <v>24.63</v>
      </c>
      <c r="G7156">
        <v>15901</v>
      </c>
      <c r="H7156" t="s">
        <v>48</v>
      </c>
      <c r="I7156">
        <v>1182.24</v>
      </c>
      <c r="J7156">
        <v>1182.24</v>
      </c>
    </row>
    <row r="7157" spans="1:10" x14ac:dyDescent="0.35">
      <c r="A7157">
        <v>948076</v>
      </c>
      <c r="B7157" t="s">
        <v>16</v>
      </c>
      <c r="C7157" t="s">
        <v>17</v>
      </c>
      <c r="D7157">
        <v>34</v>
      </c>
      <c r="E7157" t="s">
        <v>2055</v>
      </c>
      <c r="F7157">
        <v>2.04</v>
      </c>
      <c r="G7157">
        <v>17954</v>
      </c>
      <c r="H7157" t="s">
        <v>42</v>
      </c>
      <c r="I7157">
        <v>69.36</v>
      </c>
      <c r="J7157">
        <v>69.36</v>
      </c>
    </row>
    <row r="7158" spans="1:10" x14ac:dyDescent="0.35">
      <c r="A7158">
        <v>677510</v>
      </c>
      <c r="B7158" t="s">
        <v>37</v>
      </c>
      <c r="C7158" t="s">
        <v>38</v>
      </c>
      <c r="D7158">
        <v>35</v>
      </c>
      <c r="E7158" t="s">
        <v>2873</v>
      </c>
      <c r="F7158">
        <v>46.78</v>
      </c>
      <c r="G7158">
        <v>12916</v>
      </c>
      <c r="H7158" t="s">
        <v>13</v>
      </c>
      <c r="I7158">
        <v>1637.3</v>
      </c>
      <c r="J7158">
        <v>1637.3</v>
      </c>
    </row>
    <row r="7159" spans="1:10" x14ac:dyDescent="0.35">
      <c r="A7159">
        <v>509307</v>
      </c>
      <c r="B7159" t="s">
        <v>20</v>
      </c>
      <c r="C7159" t="s">
        <v>21</v>
      </c>
      <c r="D7159">
        <v>43</v>
      </c>
      <c r="E7159" t="s">
        <v>1062</v>
      </c>
      <c r="F7159">
        <v>43.51</v>
      </c>
      <c r="G7159">
        <v>15004</v>
      </c>
      <c r="H7159" t="s">
        <v>36</v>
      </c>
      <c r="I7159">
        <v>1870.93</v>
      </c>
      <c r="J7159">
        <v>1870.93</v>
      </c>
    </row>
    <row r="7160" spans="1:10" x14ac:dyDescent="0.35">
      <c r="A7160">
        <v>930577</v>
      </c>
      <c r="B7160" t="s">
        <v>20</v>
      </c>
      <c r="C7160" t="s">
        <v>21</v>
      </c>
      <c r="D7160">
        <v>49</v>
      </c>
      <c r="E7160" t="s">
        <v>4895</v>
      </c>
      <c r="F7160">
        <v>32.44</v>
      </c>
      <c r="G7160">
        <v>15486</v>
      </c>
      <c r="H7160" t="s">
        <v>30</v>
      </c>
      <c r="I7160">
        <v>1589.56</v>
      </c>
      <c r="J7160">
        <v>1589.56</v>
      </c>
    </row>
    <row r="7161" spans="1:10" x14ac:dyDescent="0.35">
      <c r="A7161">
        <v>443609</v>
      </c>
      <c r="B7161" t="s">
        <v>23</v>
      </c>
      <c r="C7161" t="s">
        <v>24</v>
      </c>
      <c r="D7161">
        <v>8</v>
      </c>
      <c r="E7161" t="s">
        <v>2211</v>
      </c>
      <c r="F7161">
        <v>8.35</v>
      </c>
      <c r="G7161">
        <v>15441</v>
      </c>
      <c r="H7161" t="s">
        <v>13</v>
      </c>
      <c r="I7161">
        <v>66.8</v>
      </c>
      <c r="J7161">
        <v>66.8</v>
      </c>
    </row>
    <row r="7162" spans="1:10" x14ac:dyDescent="0.35">
      <c r="A7162">
        <v>788707</v>
      </c>
      <c r="B7162" t="s">
        <v>37</v>
      </c>
      <c r="C7162" t="s">
        <v>38</v>
      </c>
      <c r="D7162">
        <v>1</v>
      </c>
      <c r="E7162" t="s">
        <v>4362</v>
      </c>
      <c r="F7162">
        <v>27.31</v>
      </c>
      <c r="G7162">
        <v>13983</v>
      </c>
      <c r="H7162" t="s">
        <v>30</v>
      </c>
      <c r="I7162">
        <v>27.31</v>
      </c>
      <c r="J7162">
        <v>27.31</v>
      </c>
    </row>
    <row r="7163" spans="1:10" x14ac:dyDescent="0.35">
      <c r="A7163">
        <v>237898</v>
      </c>
      <c r="B7163" t="s">
        <v>43</v>
      </c>
      <c r="C7163" t="s">
        <v>44</v>
      </c>
      <c r="D7163">
        <v>44</v>
      </c>
      <c r="E7163" t="s">
        <v>4311</v>
      </c>
      <c r="F7163">
        <v>13.81</v>
      </c>
      <c r="G7163">
        <v>17117</v>
      </c>
      <c r="H7163" t="s">
        <v>48</v>
      </c>
      <c r="I7163">
        <v>607.64</v>
      </c>
      <c r="J7163">
        <v>607.64</v>
      </c>
    </row>
    <row r="7164" spans="1:10" x14ac:dyDescent="0.35">
      <c r="A7164">
        <v>569309</v>
      </c>
      <c r="B7164" t="s">
        <v>10</v>
      </c>
      <c r="C7164" t="s">
        <v>11</v>
      </c>
      <c r="D7164">
        <v>14</v>
      </c>
      <c r="E7164" t="s">
        <v>4896</v>
      </c>
      <c r="F7164">
        <v>26.13</v>
      </c>
      <c r="G7164">
        <v>12915</v>
      </c>
      <c r="H7164" t="s">
        <v>19</v>
      </c>
      <c r="I7164">
        <v>365.82</v>
      </c>
      <c r="J7164">
        <v>365.82</v>
      </c>
    </row>
    <row r="7165" spans="1:10" x14ac:dyDescent="0.35">
      <c r="A7165">
        <v>721408</v>
      </c>
      <c r="B7165" t="s">
        <v>16</v>
      </c>
      <c r="C7165" t="s">
        <v>17</v>
      </c>
      <c r="D7165">
        <v>47</v>
      </c>
      <c r="E7165" t="s">
        <v>4897</v>
      </c>
      <c r="F7165">
        <v>21.91</v>
      </c>
      <c r="G7165">
        <v>17642</v>
      </c>
      <c r="H7165" t="s">
        <v>15</v>
      </c>
      <c r="I7165">
        <v>1029.77</v>
      </c>
      <c r="J7165">
        <v>1029.77</v>
      </c>
    </row>
    <row r="7166" spans="1:10" x14ac:dyDescent="0.35">
      <c r="A7166">
        <v>503004</v>
      </c>
      <c r="B7166" t="s">
        <v>23</v>
      </c>
      <c r="C7166" t="s">
        <v>24</v>
      </c>
      <c r="D7166">
        <v>5</v>
      </c>
      <c r="E7166" t="s">
        <v>4898</v>
      </c>
      <c r="F7166">
        <v>2.33</v>
      </c>
      <c r="G7166">
        <v>17690</v>
      </c>
      <c r="H7166" t="s">
        <v>19</v>
      </c>
      <c r="I7166">
        <v>11.65</v>
      </c>
      <c r="J7166">
        <v>11.65</v>
      </c>
    </row>
    <row r="7167" spans="1:10" x14ac:dyDescent="0.35">
      <c r="A7167">
        <v>499647</v>
      </c>
      <c r="B7167" t="s">
        <v>37</v>
      </c>
      <c r="C7167" t="s">
        <v>38</v>
      </c>
      <c r="D7167">
        <v>40</v>
      </c>
      <c r="E7167" t="s">
        <v>3323</v>
      </c>
      <c r="F7167">
        <v>7.47</v>
      </c>
      <c r="G7167">
        <v>13493</v>
      </c>
      <c r="H7167" t="s">
        <v>48</v>
      </c>
      <c r="I7167">
        <v>298.8</v>
      </c>
      <c r="J7167">
        <v>298.8</v>
      </c>
    </row>
    <row r="7168" spans="1:10" x14ac:dyDescent="0.35">
      <c r="A7168">
        <v>294553</v>
      </c>
      <c r="B7168" t="s">
        <v>27</v>
      </c>
      <c r="C7168" t="s">
        <v>28</v>
      </c>
      <c r="D7168">
        <v>1</v>
      </c>
      <c r="E7168" t="s">
        <v>4899</v>
      </c>
      <c r="F7168">
        <v>15.65</v>
      </c>
      <c r="G7168">
        <v>16271</v>
      </c>
      <c r="H7168" t="s">
        <v>19</v>
      </c>
      <c r="I7168">
        <v>15.65</v>
      </c>
      <c r="J7168">
        <v>15.65</v>
      </c>
    </row>
    <row r="7169" spans="1:10" x14ac:dyDescent="0.35">
      <c r="A7169">
        <v>357390</v>
      </c>
      <c r="B7169" t="s">
        <v>31</v>
      </c>
      <c r="C7169" t="s">
        <v>32</v>
      </c>
      <c r="D7169">
        <v>7</v>
      </c>
      <c r="E7169" t="s">
        <v>2837</v>
      </c>
      <c r="F7169">
        <v>37.630000000000003</v>
      </c>
      <c r="G7169">
        <v>15753</v>
      </c>
      <c r="H7169" t="s">
        <v>15</v>
      </c>
      <c r="I7169">
        <v>263.41000000000003</v>
      </c>
      <c r="J7169">
        <v>263.41000000000003</v>
      </c>
    </row>
    <row r="7170" spans="1:10" x14ac:dyDescent="0.35">
      <c r="A7170">
        <v>782980</v>
      </c>
      <c r="B7170" t="s">
        <v>23</v>
      </c>
      <c r="C7170" t="s">
        <v>24</v>
      </c>
      <c r="D7170">
        <v>25</v>
      </c>
      <c r="E7170" t="s">
        <v>4900</v>
      </c>
      <c r="F7170">
        <v>30.13</v>
      </c>
      <c r="G7170">
        <v>17628</v>
      </c>
      <c r="H7170" t="s">
        <v>51</v>
      </c>
      <c r="I7170">
        <v>753.25</v>
      </c>
      <c r="J7170">
        <v>753.25</v>
      </c>
    </row>
    <row r="7171" spans="1:10" x14ac:dyDescent="0.35">
      <c r="A7171">
        <v>709506</v>
      </c>
      <c r="B7171" t="s">
        <v>23</v>
      </c>
      <c r="C7171" t="s">
        <v>24</v>
      </c>
      <c r="D7171">
        <v>41</v>
      </c>
      <c r="E7171" t="s">
        <v>3466</v>
      </c>
      <c r="F7171">
        <v>2.21</v>
      </c>
      <c r="G7171">
        <v>15440</v>
      </c>
      <c r="H7171" t="s">
        <v>48</v>
      </c>
      <c r="I7171">
        <v>90.61</v>
      </c>
      <c r="J7171">
        <v>90.61</v>
      </c>
    </row>
    <row r="7172" spans="1:10" x14ac:dyDescent="0.35">
      <c r="A7172">
        <v>276277</v>
      </c>
      <c r="B7172" t="s">
        <v>10</v>
      </c>
      <c r="C7172" t="s">
        <v>11</v>
      </c>
      <c r="D7172">
        <v>9</v>
      </c>
      <c r="E7172" t="s">
        <v>101</v>
      </c>
      <c r="F7172">
        <v>11.11</v>
      </c>
      <c r="G7172">
        <v>16781</v>
      </c>
      <c r="H7172" t="s">
        <v>19</v>
      </c>
      <c r="I7172">
        <v>99.99</v>
      </c>
      <c r="J7172">
        <v>99.99</v>
      </c>
    </row>
    <row r="7173" spans="1:10" x14ac:dyDescent="0.35">
      <c r="A7173">
        <v>171921</v>
      </c>
      <c r="B7173" t="s">
        <v>27</v>
      </c>
      <c r="C7173" t="s">
        <v>28</v>
      </c>
      <c r="D7173">
        <v>49</v>
      </c>
      <c r="E7173" t="s">
        <v>4901</v>
      </c>
      <c r="F7173">
        <v>2.04</v>
      </c>
      <c r="G7173">
        <v>13051</v>
      </c>
      <c r="H7173" t="s">
        <v>57</v>
      </c>
      <c r="I7173">
        <v>99.960000000000008</v>
      </c>
      <c r="J7173">
        <v>99.960000000000008</v>
      </c>
    </row>
    <row r="7174" spans="1:10" x14ac:dyDescent="0.35">
      <c r="A7174">
        <v>282892</v>
      </c>
      <c r="B7174" t="s">
        <v>10</v>
      </c>
      <c r="C7174" t="s">
        <v>11</v>
      </c>
      <c r="D7174">
        <v>19</v>
      </c>
      <c r="E7174" t="s">
        <v>4902</v>
      </c>
      <c r="F7174">
        <v>29.99</v>
      </c>
      <c r="G7174">
        <v>13973</v>
      </c>
      <c r="H7174" t="s">
        <v>51</v>
      </c>
      <c r="I7174">
        <v>569.80999999999995</v>
      </c>
      <c r="J7174">
        <v>569.80999999999995</v>
      </c>
    </row>
    <row r="7175" spans="1:10" x14ac:dyDescent="0.35">
      <c r="A7175">
        <v>636177</v>
      </c>
      <c r="B7175" t="s">
        <v>20</v>
      </c>
      <c r="C7175" t="s">
        <v>21</v>
      </c>
      <c r="D7175">
        <v>50</v>
      </c>
      <c r="E7175" t="s">
        <v>4903</v>
      </c>
      <c r="F7175">
        <v>48.67</v>
      </c>
      <c r="G7175">
        <v>12540</v>
      </c>
      <c r="H7175" t="s">
        <v>19</v>
      </c>
      <c r="I7175">
        <v>2433.5</v>
      </c>
      <c r="J7175">
        <v>2433.5</v>
      </c>
    </row>
    <row r="7176" spans="1:10" x14ac:dyDescent="0.35">
      <c r="A7176">
        <v>385207</v>
      </c>
      <c r="B7176" t="s">
        <v>43</v>
      </c>
      <c r="C7176" t="s">
        <v>44</v>
      </c>
      <c r="D7176">
        <v>17</v>
      </c>
      <c r="E7176" t="s">
        <v>84</v>
      </c>
      <c r="F7176">
        <v>39.21</v>
      </c>
      <c r="G7176">
        <v>14015</v>
      </c>
      <c r="H7176" t="s">
        <v>36</v>
      </c>
      <c r="I7176">
        <v>666.57</v>
      </c>
      <c r="J7176">
        <v>666.57</v>
      </c>
    </row>
    <row r="7177" spans="1:10" x14ac:dyDescent="0.35">
      <c r="A7177">
        <v>928671</v>
      </c>
      <c r="B7177" t="s">
        <v>10</v>
      </c>
      <c r="C7177" t="s">
        <v>11</v>
      </c>
      <c r="D7177">
        <v>13</v>
      </c>
      <c r="E7177" t="s">
        <v>4904</v>
      </c>
      <c r="F7177">
        <v>9.1</v>
      </c>
      <c r="G7177">
        <v>18148</v>
      </c>
      <c r="H7177" t="s">
        <v>36</v>
      </c>
      <c r="I7177">
        <v>118.3</v>
      </c>
      <c r="J7177">
        <v>118.3</v>
      </c>
    </row>
    <row r="7178" spans="1:10" x14ac:dyDescent="0.35">
      <c r="A7178">
        <v>919292</v>
      </c>
      <c r="B7178" t="s">
        <v>27</v>
      </c>
      <c r="C7178" t="s">
        <v>28</v>
      </c>
      <c r="D7178">
        <v>14</v>
      </c>
      <c r="E7178" t="s">
        <v>1272</v>
      </c>
      <c r="F7178">
        <v>43.27</v>
      </c>
      <c r="G7178">
        <v>14132</v>
      </c>
      <c r="H7178" t="s">
        <v>26</v>
      </c>
      <c r="I7178">
        <v>605.78000000000009</v>
      </c>
      <c r="J7178">
        <v>605.78000000000009</v>
      </c>
    </row>
    <row r="7179" spans="1:10" x14ac:dyDescent="0.35">
      <c r="A7179">
        <v>411467</v>
      </c>
      <c r="B7179" t="s">
        <v>16</v>
      </c>
      <c r="C7179" t="s">
        <v>17</v>
      </c>
      <c r="D7179">
        <v>20</v>
      </c>
      <c r="E7179" t="s">
        <v>2645</v>
      </c>
      <c r="F7179">
        <v>12.03</v>
      </c>
      <c r="G7179">
        <v>18021</v>
      </c>
      <c r="H7179" t="s">
        <v>15</v>
      </c>
      <c r="I7179">
        <v>240.6</v>
      </c>
      <c r="J7179">
        <v>240.6</v>
      </c>
    </row>
    <row r="7180" spans="1:10" x14ac:dyDescent="0.35">
      <c r="A7180">
        <v>445453</v>
      </c>
      <c r="B7180" t="s">
        <v>31</v>
      </c>
      <c r="C7180" t="s">
        <v>32</v>
      </c>
      <c r="D7180">
        <v>37</v>
      </c>
      <c r="E7180" t="s">
        <v>4905</v>
      </c>
      <c r="F7180">
        <v>48.44</v>
      </c>
      <c r="G7180">
        <v>15378</v>
      </c>
      <c r="H7180" t="s">
        <v>19</v>
      </c>
      <c r="I7180">
        <v>1792.28</v>
      </c>
      <c r="J7180">
        <v>1792.28</v>
      </c>
    </row>
    <row r="7181" spans="1:10" x14ac:dyDescent="0.35">
      <c r="A7181">
        <v>683154</v>
      </c>
      <c r="B7181" t="s">
        <v>37</v>
      </c>
      <c r="C7181" t="s">
        <v>38</v>
      </c>
      <c r="D7181">
        <v>8</v>
      </c>
      <c r="E7181" t="s">
        <v>4389</v>
      </c>
      <c r="F7181">
        <v>27.99</v>
      </c>
      <c r="G7181">
        <v>12569</v>
      </c>
      <c r="H7181" t="s">
        <v>26</v>
      </c>
      <c r="I7181">
        <v>223.92</v>
      </c>
      <c r="J7181">
        <v>223.92</v>
      </c>
    </row>
    <row r="7182" spans="1:10" x14ac:dyDescent="0.35">
      <c r="A7182">
        <v>727453</v>
      </c>
      <c r="B7182" t="s">
        <v>31</v>
      </c>
      <c r="C7182" t="s">
        <v>32</v>
      </c>
      <c r="D7182">
        <v>18</v>
      </c>
      <c r="E7182" t="s">
        <v>4660</v>
      </c>
      <c r="F7182">
        <v>23.4</v>
      </c>
      <c r="G7182">
        <v>13049</v>
      </c>
      <c r="H7182" t="s">
        <v>15</v>
      </c>
      <c r="I7182">
        <v>421.2</v>
      </c>
      <c r="J7182">
        <v>421.2</v>
      </c>
    </row>
    <row r="7183" spans="1:10" x14ac:dyDescent="0.35">
      <c r="A7183">
        <v>474137</v>
      </c>
      <c r="B7183" t="s">
        <v>10</v>
      </c>
      <c r="C7183" t="s">
        <v>11</v>
      </c>
      <c r="D7183">
        <v>11</v>
      </c>
      <c r="E7183" t="s">
        <v>4906</v>
      </c>
      <c r="F7183">
        <v>48.24</v>
      </c>
      <c r="G7183">
        <v>17371</v>
      </c>
      <c r="H7183" t="s">
        <v>36</v>
      </c>
      <c r="I7183">
        <v>530.64</v>
      </c>
      <c r="J7183">
        <v>530.64</v>
      </c>
    </row>
    <row r="7184" spans="1:10" x14ac:dyDescent="0.35">
      <c r="A7184">
        <v>237515</v>
      </c>
      <c r="B7184" t="s">
        <v>27</v>
      </c>
      <c r="C7184" t="s">
        <v>28</v>
      </c>
      <c r="D7184">
        <v>1</v>
      </c>
      <c r="E7184" t="s">
        <v>4907</v>
      </c>
      <c r="F7184">
        <v>11.25</v>
      </c>
      <c r="G7184">
        <v>17920</v>
      </c>
      <c r="H7184" t="s">
        <v>15</v>
      </c>
      <c r="I7184">
        <v>11.25</v>
      </c>
      <c r="J7184">
        <v>11.25</v>
      </c>
    </row>
    <row r="7185" spans="1:10" x14ac:dyDescent="0.35">
      <c r="A7185">
        <v>218831</v>
      </c>
      <c r="B7185" t="s">
        <v>37</v>
      </c>
      <c r="C7185" t="s">
        <v>38</v>
      </c>
      <c r="D7185">
        <v>5</v>
      </c>
      <c r="E7185" t="s">
        <v>4908</v>
      </c>
      <c r="F7185">
        <v>24.72</v>
      </c>
      <c r="G7185">
        <v>15968</v>
      </c>
      <c r="H7185" t="s">
        <v>57</v>
      </c>
      <c r="I7185">
        <v>123.6</v>
      </c>
      <c r="J7185">
        <v>123.6</v>
      </c>
    </row>
    <row r="7186" spans="1:10" x14ac:dyDescent="0.35">
      <c r="A7186">
        <v>247383</v>
      </c>
      <c r="B7186" t="s">
        <v>37</v>
      </c>
      <c r="C7186" t="s">
        <v>38</v>
      </c>
      <c r="D7186">
        <v>46</v>
      </c>
      <c r="E7186" t="s">
        <v>4909</v>
      </c>
      <c r="F7186">
        <v>12.6</v>
      </c>
      <c r="G7186">
        <v>16346</v>
      </c>
      <c r="H7186" t="s">
        <v>42</v>
      </c>
      <c r="I7186">
        <v>579.6</v>
      </c>
      <c r="J7186">
        <v>579.6</v>
      </c>
    </row>
    <row r="7187" spans="1:10" x14ac:dyDescent="0.35">
      <c r="A7187">
        <v>740714</v>
      </c>
      <c r="B7187" t="s">
        <v>10</v>
      </c>
      <c r="C7187" t="s">
        <v>11</v>
      </c>
      <c r="D7187">
        <v>6</v>
      </c>
      <c r="E7187" t="s">
        <v>4910</v>
      </c>
      <c r="F7187">
        <v>26.89</v>
      </c>
      <c r="G7187">
        <v>13666</v>
      </c>
      <c r="H7187" t="s">
        <v>57</v>
      </c>
      <c r="I7187">
        <v>161.34</v>
      </c>
      <c r="J7187">
        <v>161.34</v>
      </c>
    </row>
    <row r="7188" spans="1:10" x14ac:dyDescent="0.35">
      <c r="A7188">
        <v>222000</v>
      </c>
      <c r="B7188" t="s">
        <v>20</v>
      </c>
      <c r="C7188" t="s">
        <v>21</v>
      </c>
      <c r="D7188">
        <v>2</v>
      </c>
      <c r="E7188" t="s">
        <v>4911</v>
      </c>
      <c r="F7188">
        <v>42.92</v>
      </c>
      <c r="G7188">
        <v>15421</v>
      </c>
      <c r="H7188" t="s">
        <v>42</v>
      </c>
      <c r="I7188">
        <v>85.84</v>
      </c>
      <c r="J7188">
        <v>85.84</v>
      </c>
    </row>
    <row r="7189" spans="1:10" x14ac:dyDescent="0.35">
      <c r="A7189">
        <v>193775</v>
      </c>
      <c r="B7189" t="s">
        <v>31</v>
      </c>
      <c r="C7189" t="s">
        <v>32</v>
      </c>
      <c r="D7189">
        <v>11</v>
      </c>
      <c r="E7189" t="s">
        <v>906</v>
      </c>
      <c r="F7189">
        <v>43.9</v>
      </c>
      <c r="G7189">
        <v>16832</v>
      </c>
      <c r="H7189" t="s">
        <v>48</v>
      </c>
      <c r="I7189">
        <v>482.9</v>
      </c>
      <c r="J7189">
        <v>482.9</v>
      </c>
    </row>
    <row r="7190" spans="1:10" x14ac:dyDescent="0.35">
      <c r="A7190">
        <v>201569</v>
      </c>
      <c r="B7190" t="s">
        <v>16</v>
      </c>
      <c r="C7190" t="s">
        <v>17</v>
      </c>
      <c r="D7190">
        <v>37</v>
      </c>
      <c r="E7190" t="s">
        <v>3109</v>
      </c>
      <c r="F7190">
        <v>17.53</v>
      </c>
      <c r="G7190">
        <v>12648</v>
      </c>
      <c r="H7190" t="s">
        <v>57</v>
      </c>
      <c r="I7190">
        <v>648.61</v>
      </c>
      <c r="J7190">
        <v>648.61</v>
      </c>
    </row>
    <row r="7191" spans="1:10" x14ac:dyDescent="0.35">
      <c r="A7191">
        <v>289658</v>
      </c>
      <c r="B7191" t="s">
        <v>31</v>
      </c>
      <c r="C7191" t="s">
        <v>32</v>
      </c>
      <c r="D7191">
        <v>39</v>
      </c>
      <c r="E7191" t="s">
        <v>1627</v>
      </c>
      <c r="F7191">
        <v>33.11</v>
      </c>
      <c r="G7191">
        <v>14953</v>
      </c>
      <c r="H7191" t="s">
        <v>26</v>
      </c>
      <c r="I7191">
        <v>1291.29</v>
      </c>
      <c r="J7191">
        <v>1291.29</v>
      </c>
    </row>
    <row r="7192" spans="1:10" x14ac:dyDescent="0.35">
      <c r="A7192">
        <v>304439</v>
      </c>
      <c r="B7192" t="s">
        <v>27</v>
      </c>
      <c r="C7192" t="s">
        <v>28</v>
      </c>
      <c r="D7192">
        <v>41</v>
      </c>
      <c r="E7192" t="s">
        <v>4912</v>
      </c>
      <c r="F7192">
        <v>8.91</v>
      </c>
      <c r="G7192">
        <v>16750</v>
      </c>
      <c r="H7192" t="s">
        <v>57</v>
      </c>
      <c r="I7192">
        <v>365.31</v>
      </c>
      <c r="J7192">
        <v>365.31</v>
      </c>
    </row>
    <row r="7193" spans="1:10" x14ac:dyDescent="0.35">
      <c r="A7193">
        <v>133542</v>
      </c>
      <c r="B7193" t="s">
        <v>20</v>
      </c>
      <c r="C7193" t="s">
        <v>21</v>
      </c>
      <c r="D7193">
        <v>43</v>
      </c>
      <c r="E7193" t="s">
        <v>4913</v>
      </c>
      <c r="F7193">
        <v>22.71</v>
      </c>
      <c r="G7193">
        <v>13746</v>
      </c>
      <c r="H7193" t="s">
        <v>57</v>
      </c>
      <c r="I7193">
        <v>976.53000000000009</v>
      </c>
      <c r="J7193">
        <v>976.53000000000009</v>
      </c>
    </row>
    <row r="7194" spans="1:10" x14ac:dyDescent="0.35">
      <c r="A7194">
        <v>892269</v>
      </c>
      <c r="B7194" t="s">
        <v>43</v>
      </c>
      <c r="C7194" t="s">
        <v>44</v>
      </c>
      <c r="D7194">
        <v>1</v>
      </c>
      <c r="E7194" t="s">
        <v>4914</v>
      </c>
      <c r="F7194">
        <v>4.2</v>
      </c>
      <c r="G7194">
        <v>14571</v>
      </c>
      <c r="H7194" t="s">
        <v>51</v>
      </c>
      <c r="I7194">
        <v>4.2</v>
      </c>
      <c r="J7194">
        <v>4.2</v>
      </c>
    </row>
    <row r="7195" spans="1:10" x14ac:dyDescent="0.35">
      <c r="A7195">
        <v>522558</v>
      </c>
      <c r="B7195" t="s">
        <v>10</v>
      </c>
      <c r="C7195" t="s">
        <v>11</v>
      </c>
      <c r="D7195">
        <v>46</v>
      </c>
      <c r="E7195" t="s">
        <v>462</v>
      </c>
      <c r="F7195">
        <v>12.19</v>
      </c>
      <c r="G7195">
        <v>12593</v>
      </c>
      <c r="H7195" t="s">
        <v>36</v>
      </c>
      <c r="I7195">
        <v>560.74</v>
      </c>
      <c r="J7195">
        <v>560.74</v>
      </c>
    </row>
    <row r="7196" spans="1:10" x14ac:dyDescent="0.35">
      <c r="A7196">
        <v>763505</v>
      </c>
      <c r="B7196" t="s">
        <v>37</v>
      </c>
      <c r="C7196" t="s">
        <v>38</v>
      </c>
      <c r="D7196">
        <v>32</v>
      </c>
      <c r="E7196" t="s">
        <v>4457</v>
      </c>
      <c r="F7196">
        <v>8.26</v>
      </c>
      <c r="G7196">
        <v>14612</v>
      </c>
      <c r="H7196" t="s">
        <v>42</v>
      </c>
      <c r="I7196">
        <v>264.32</v>
      </c>
      <c r="J7196">
        <v>264.32</v>
      </c>
    </row>
    <row r="7197" spans="1:10" x14ac:dyDescent="0.35">
      <c r="A7197">
        <v>314640</v>
      </c>
      <c r="B7197" t="s">
        <v>16</v>
      </c>
      <c r="C7197" t="s">
        <v>17</v>
      </c>
      <c r="D7197">
        <v>28</v>
      </c>
      <c r="E7197" t="s">
        <v>2605</v>
      </c>
      <c r="F7197">
        <v>36.92</v>
      </c>
      <c r="G7197">
        <v>17951</v>
      </c>
      <c r="H7197" t="s">
        <v>42</v>
      </c>
      <c r="I7197">
        <v>1033.76</v>
      </c>
      <c r="J7197">
        <v>1033.76</v>
      </c>
    </row>
    <row r="7198" spans="1:10" x14ac:dyDescent="0.35">
      <c r="A7198">
        <v>217477</v>
      </c>
      <c r="B7198" t="s">
        <v>20</v>
      </c>
      <c r="C7198" t="s">
        <v>21</v>
      </c>
      <c r="D7198">
        <v>14</v>
      </c>
      <c r="E7198" t="s">
        <v>4915</v>
      </c>
      <c r="F7198">
        <v>18.440000000000001</v>
      </c>
      <c r="G7198">
        <v>15595</v>
      </c>
      <c r="H7198" t="s">
        <v>13</v>
      </c>
      <c r="I7198">
        <v>258.16000000000003</v>
      </c>
      <c r="J7198">
        <v>258.16000000000003</v>
      </c>
    </row>
    <row r="7199" spans="1:10" x14ac:dyDescent="0.35">
      <c r="A7199">
        <v>137399</v>
      </c>
      <c r="B7199" t="s">
        <v>37</v>
      </c>
      <c r="C7199" t="s">
        <v>38</v>
      </c>
      <c r="D7199">
        <v>21</v>
      </c>
      <c r="E7199" t="s">
        <v>1915</v>
      </c>
      <c r="F7199">
        <v>48.72</v>
      </c>
      <c r="G7199">
        <v>14858</v>
      </c>
      <c r="H7199" t="s">
        <v>48</v>
      </c>
      <c r="I7199">
        <v>1023.12</v>
      </c>
      <c r="J7199">
        <v>1023.12</v>
      </c>
    </row>
    <row r="7200" spans="1:10" x14ac:dyDescent="0.35">
      <c r="A7200">
        <v>137219</v>
      </c>
      <c r="B7200" t="s">
        <v>27</v>
      </c>
      <c r="C7200" t="s">
        <v>28</v>
      </c>
      <c r="D7200">
        <v>8</v>
      </c>
      <c r="E7200" t="s">
        <v>4916</v>
      </c>
      <c r="F7200">
        <v>24.52</v>
      </c>
      <c r="G7200">
        <v>15275</v>
      </c>
      <c r="H7200" t="s">
        <v>26</v>
      </c>
      <c r="I7200">
        <v>196.16</v>
      </c>
      <c r="J7200">
        <v>196.16</v>
      </c>
    </row>
    <row r="7201" spans="1:10" x14ac:dyDescent="0.35">
      <c r="A7201">
        <v>231675</v>
      </c>
      <c r="B7201" t="s">
        <v>10</v>
      </c>
      <c r="C7201" t="s">
        <v>11</v>
      </c>
      <c r="D7201">
        <v>14</v>
      </c>
      <c r="E7201" t="s">
        <v>4917</v>
      </c>
      <c r="F7201">
        <v>11.46</v>
      </c>
      <c r="G7201">
        <v>12540</v>
      </c>
      <c r="H7201" t="s">
        <v>48</v>
      </c>
      <c r="I7201">
        <v>160.44</v>
      </c>
      <c r="J7201">
        <v>160.44</v>
      </c>
    </row>
    <row r="7202" spans="1:10" x14ac:dyDescent="0.35">
      <c r="A7202">
        <v>714980</v>
      </c>
      <c r="B7202" t="s">
        <v>31</v>
      </c>
      <c r="C7202" t="s">
        <v>32</v>
      </c>
      <c r="D7202">
        <v>13</v>
      </c>
      <c r="E7202" t="s">
        <v>1388</v>
      </c>
      <c r="F7202">
        <v>3.23</v>
      </c>
      <c r="G7202">
        <v>13527</v>
      </c>
      <c r="H7202" t="s">
        <v>30</v>
      </c>
      <c r="I7202">
        <v>41.99</v>
      </c>
      <c r="J7202">
        <v>41.99</v>
      </c>
    </row>
    <row r="7203" spans="1:10" x14ac:dyDescent="0.35">
      <c r="A7203">
        <v>983401</v>
      </c>
      <c r="B7203" t="s">
        <v>31</v>
      </c>
      <c r="C7203" t="s">
        <v>32</v>
      </c>
      <c r="D7203">
        <v>20</v>
      </c>
      <c r="E7203" t="s">
        <v>4443</v>
      </c>
      <c r="F7203">
        <v>5.12</v>
      </c>
      <c r="G7203">
        <v>13950</v>
      </c>
      <c r="H7203" t="s">
        <v>42</v>
      </c>
      <c r="I7203">
        <v>102.4</v>
      </c>
      <c r="J7203">
        <v>102.4</v>
      </c>
    </row>
    <row r="7204" spans="1:10" x14ac:dyDescent="0.35">
      <c r="A7204">
        <v>690835</v>
      </c>
      <c r="B7204" t="s">
        <v>27</v>
      </c>
      <c r="C7204" t="s">
        <v>28</v>
      </c>
      <c r="D7204">
        <v>22</v>
      </c>
      <c r="E7204" t="s">
        <v>2178</v>
      </c>
      <c r="F7204">
        <v>12.32</v>
      </c>
      <c r="G7204">
        <v>12708</v>
      </c>
      <c r="H7204" t="s">
        <v>15</v>
      </c>
      <c r="I7204">
        <v>271.04000000000002</v>
      </c>
      <c r="J7204">
        <v>271.04000000000002</v>
      </c>
    </row>
    <row r="7205" spans="1:10" x14ac:dyDescent="0.35">
      <c r="A7205">
        <v>479483</v>
      </c>
      <c r="B7205" t="s">
        <v>20</v>
      </c>
      <c r="C7205" t="s">
        <v>21</v>
      </c>
      <c r="D7205">
        <v>43</v>
      </c>
      <c r="E7205" t="s">
        <v>4918</v>
      </c>
      <c r="F7205">
        <v>49.02</v>
      </c>
      <c r="G7205">
        <v>16236</v>
      </c>
      <c r="H7205" t="s">
        <v>30</v>
      </c>
      <c r="I7205">
        <v>2107.86</v>
      </c>
      <c r="J7205">
        <v>2107.86</v>
      </c>
    </row>
    <row r="7206" spans="1:10" x14ac:dyDescent="0.35">
      <c r="A7206">
        <v>435632</v>
      </c>
      <c r="B7206" t="s">
        <v>20</v>
      </c>
      <c r="C7206" t="s">
        <v>21</v>
      </c>
      <c r="D7206">
        <v>39</v>
      </c>
      <c r="E7206" t="s">
        <v>4919</v>
      </c>
      <c r="F7206">
        <v>5.51</v>
      </c>
      <c r="G7206">
        <v>16431</v>
      </c>
      <c r="H7206" t="s">
        <v>57</v>
      </c>
      <c r="I7206">
        <v>214.89</v>
      </c>
      <c r="J7206">
        <v>214.89</v>
      </c>
    </row>
    <row r="7207" spans="1:10" x14ac:dyDescent="0.35">
      <c r="A7207">
        <v>510882</v>
      </c>
      <c r="B7207" t="s">
        <v>16</v>
      </c>
      <c r="C7207" t="s">
        <v>17</v>
      </c>
      <c r="D7207">
        <v>36</v>
      </c>
      <c r="E7207" t="s">
        <v>4920</v>
      </c>
      <c r="F7207">
        <v>15.27</v>
      </c>
      <c r="G7207">
        <v>13460</v>
      </c>
      <c r="H7207" t="s">
        <v>51</v>
      </c>
      <c r="I7207">
        <v>549.72</v>
      </c>
      <c r="J7207">
        <v>549.72</v>
      </c>
    </row>
    <row r="7208" spans="1:10" x14ac:dyDescent="0.35">
      <c r="A7208">
        <v>425142</v>
      </c>
      <c r="B7208" t="s">
        <v>23</v>
      </c>
      <c r="C7208" t="s">
        <v>24</v>
      </c>
      <c r="D7208">
        <v>3</v>
      </c>
      <c r="E7208" t="s">
        <v>2259</v>
      </c>
      <c r="F7208">
        <v>5.08</v>
      </c>
      <c r="G7208">
        <v>15826</v>
      </c>
      <c r="H7208" t="s">
        <v>19</v>
      </c>
      <c r="I7208">
        <v>15.24</v>
      </c>
      <c r="J7208">
        <v>15.24</v>
      </c>
    </row>
    <row r="7209" spans="1:10" x14ac:dyDescent="0.35">
      <c r="A7209">
        <v>105703</v>
      </c>
      <c r="B7209" t="s">
        <v>10</v>
      </c>
      <c r="C7209" t="s">
        <v>11</v>
      </c>
      <c r="D7209">
        <v>18</v>
      </c>
      <c r="E7209" t="s">
        <v>4921</v>
      </c>
      <c r="F7209">
        <v>19.87</v>
      </c>
      <c r="G7209">
        <v>12445</v>
      </c>
      <c r="H7209" t="s">
        <v>15</v>
      </c>
      <c r="I7209">
        <v>357.66</v>
      </c>
      <c r="J7209">
        <v>357.66</v>
      </c>
    </row>
    <row r="7210" spans="1:10" x14ac:dyDescent="0.35">
      <c r="A7210">
        <v>808333</v>
      </c>
      <c r="B7210" t="s">
        <v>23</v>
      </c>
      <c r="C7210" t="s">
        <v>24</v>
      </c>
      <c r="D7210">
        <v>24</v>
      </c>
      <c r="E7210" t="s">
        <v>3241</v>
      </c>
      <c r="F7210">
        <v>25.79</v>
      </c>
      <c r="G7210">
        <v>18249</v>
      </c>
      <c r="H7210" t="s">
        <v>30</v>
      </c>
      <c r="I7210">
        <v>618.96</v>
      </c>
      <c r="J7210">
        <v>618.96</v>
      </c>
    </row>
    <row r="7211" spans="1:10" x14ac:dyDescent="0.35">
      <c r="A7211">
        <v>202425</v>
      </c>
      <c r="B7211" t="s">
        <v>43</v>
      </c>
      <c r="C7211" t="s">
        <v>44</v>
      </c>
      <c r="D7211">
        <v>42</v>
      </c>
      <c r="E7211" t="s">
        <v>4922</v>
      </c>
      <c r="F7211">
        <v>8.49</v>
      </c>
      <c r="G7211">
        <v>16412</v>
      </c>
      <c r="H7211" t="s">
        <v>26</v>
      </c>
      <c r="I7211">
        <v>356.58</v>
      </c>
      <c r="J7211">
        <v>356.58</v>
      </c>
    </row>
    <row r="7212" spans="1:10" x14ac:dyDescent="0.35">
      <c r="A7212">
        <v>199533</v>
      </c>
      <c r="B7212" t="s">
        <v>37</v>
      </c>
      <c r="C7212" t="s">
        <v>38</v>
      </c>
      <c r="D7212">
        <v>14</v>
      </c>
      <c r="E7212" t="s">
        <v>4923</v>
      </c>
      <c r="F7212">
        <v>8.8699999999999992</v>
      </c>
      <c r="G7212">
        <v>15374</v>
      </c>
      <c r="H7212" t="s">
        <v>42</v>
      </c>
      <c r="I7212">
        <v>124.18</v>
      </c>
      <c r="J7212">
        <v>124.18</v>
      </c>
    </row>
    <row r="7213" spans="1:10" x14ac:dyDescent="0.35">
      <c r="A7213">
        <v>984027</v>
      </c>
      <c r="B7213" t="s">
        <v>16</v>
      </c>
      <c r="C7213" t="s">
        <v>17</v>
      </c>
      <c r="D7213">
        <v>26</v>
      </c>
      <c r="E7213" t="s">
        <v>2825</v>
      </c>
      <c r="F7213">
        <v>37.33</v>
      </c>
      <c r="G7213">
        <v>17164</v>
      </c>
      <c r="H7213" t="s">
        <v>26</v>
      </c>
      <c r="I7213">
        <v>970.57999999999993</v>
      </c>
      <c r="J7213">
        <v>970.57999999999993</v>
      </c>
    </row>
    <row r="7214" spans="1:10" x14ac:dyDescent="0.35">
      <c r="A7214">
        <v>460233</v>
      </c>
      <c r="B7214" t="s">
        <v>23</v>
      </c>
      <c r="C7214" t="s">
        <v>24</v>
      </c>
      <c r="D7214">
        <v>3</v>
      </c>
      <c r="E7214" t="s">
        <v>4924</v>
      </c>
      <c r="F7214">
        <v>23.09</v>
      </c>
      <c r="G7214">
        <v>13282</v>
      </c>
      <c r="H7214" t="s">
        <v>48</v>
      </c>
      <c r="I7214">
        <v>69.27</v>
      </c>
      <c r="J7214">
        <v>69.27</v>
      </c>
    </row>
    <row r="7215" spans="1:10" x14ac:dyDescent="0.35">
      <c r="A7215">
        <v>471530</v>
      </c>
      <c r="B7215" t="s">
        <v>27</v>
      </c>
      <c r="C7215" t="s">
        <v>28</v>
      </c>
      <c r="D7215">
        <v>30</v>
      </c>
      <c r="E7215" t="s">
        <v>4925</v>
      </c>
      <c r="F7215">
        <v>23.92</v>
      </c>
      <c r="G7215">
        <v>12471</v>
      </c>
      <c r="H7215" t="s">
        <v>30</v>
      </c>
      <c r="I7215">
        <v>717.6</v>
      </c>
      <c r="J7215">
        <v>717.6</v>
      </c>
    </row>
    <row r="7216" spans="1:10" x14ac:dyDescent="0.35">
      <c r="A7216">
        <v>794027</v>
      </c>
      <c r="B7216" t="s">
        <v>10</v>
      </c>
      <c r="C7216" t="s">
        <v>11</v>
      </c>
      <c r="D7216">
        <v>26</v>
      </c>
      <c r="E7216" t="s">
        <v>4926</v>
      </c>
      <c r="F7216">
        <v>32.549999999999997</v>
      </c>
      <c r="G7216">
        <v>13490</v>
      </c>
      <c r="H7216" t="s">
        <v>19</v>
      </c>
      <c r="I7216">
        <v>846.3</v>
      </c>
      <c r="J7216">
        <v>846.3</v>
      </c>
    </row>
    <row r="7217" spans="1:10" x14ac:dyDescent="0.35">
      <c r="A7217">
        <v>552232</v>
      </c>
      <c r="B7217" t="s">
        <v>20</v>
      </c>
      <c r="C7217" t="s">
        <v>21</v>
      </c>
      <c r="D7217">
        <v>47</v>
      </c>
      <c r="E7217" t="s">
        <v>4927</v>
      </c>
      <c r="F7217">
        <v>30.4</v>
      </c>
      <c r="G7217">
        <v>15132</v>
      </c>
      <c r="H7217" t="s">
        <v>51</v>
      </c>
      <c r="I7217">
        <v>1428.8</v>
      </c>
      <c r="J7217">
        <v>1428.8</v>
      </c>
    </row>
    <row r="7218" spans="1:10" x14ac:dyDescent="0.35">
      <c r="A7218">
        <v>103665</v>
      </c>
      <c r="B7218" t="s">
        <v>37</v>
      </c>
      <c r="C7218" t="s">
        <v>38</v>
      </c>
      <c r="D7218">
        <v>1</v>
      </c>
      <c r="E7218" t="s">
        <v>4928</v>
      </c>
      <c r="F7218">
        <v>7.54</v>
      </c>
      <c r="G7218">
        <v>14406</v>
      </c>
      <c r="H7218" t="s">
        <v>19</v>
      </c>
      <c r="I7218">
        <v>7.54</v>
      </c>
      <c r="J7218">
        <v>7.54</v>
      </c>
    </row>
    <row r="7219" spans="1:10" x14ac:dyDescent="0.35">
      <c r="A7219">
        <v>502080</v>
      </c>
      <c r="B7219" t="s">
        <v>10</v>
      </c>
      <c r="C7219" t="s">
        <v>11</v>
      </c>
      <c r="D7219">
        <v>2</v>
      </c>
      <c r="E7219" t="s">
        <v>186</v>
      </c>
      <c r="F7219">
        <v>41.51</v>
      </c>
      <c r="G7219">
        <v>17818</v>
      </c>
      <c r="H7219" t="s">
        <v>42</v>
      </c>
      <c r="I7219">
        <v>83.02</v>
      </c>
      <c r="J7219">
        <v>83.02</v>
      </c>
    </row>
    <row r="7220" spans="1:10" x14ac:dyDescent="0.35">
      <c r="A7220">
        <v>409701</v>
      </c>
      <c r="B7220" t="s">
        <v>43</v>
      </c>
      <c r="C7220" t="s">
        <v>44</v>
      </c>
      <c r="D7220">
        <v>32</v>
      </c>
      <c r="E7220" t="s">
        <v>4929</v>
      </c>
      <c r="F7220">
        <v>19.14</v>
      </c>
      <c r="G7220">
        <v>13024</v>
      </c>
      <c r="H7220" t="s">
        <v>30</v>
      </c>
      <c r="I7220">
        <v>612.48</v>
      </c>
      <c r="J7220">
        <v>612.48</v>
      </c>
    </row>
    <row r="7221" spans="1:10" x14ac:dyDescent="0.35">
      <c r="A7221">
        <v>882458</v>
      </c>
      <c r="B7221" t="s">
        <v>37</v>
      </c>
      <c r="C7221" t="s">
        <v>38</v>
      </c>
      <c r="D7221">
        <v>47</v>
      </c>
      <c r="E7221" t="s">
        <v>4930</v>
      </c>
      <c r="F7221">
        <v>48.21</v>
      </c>
      <c r="G7221">
        <v>16142</v>
      </c>
      <c r="H7221" t="s">
        <v>26</v>
      </c>
      <c r="I7221">
        <v>2265.87</v>
      </c>
      <c r="J7221">
        <v>2265.87</v>
      </c>
    </row>
    <row r="7222" spans="1:10" x14ac:dyDescent="0.35">
      <c r="A7222">
        <v>411000</v>
      </c>
      <c r="B7222" t="s">
        <v>43</v>
      </c>
      <c r="C7222" t="s">
        <v>44</v>
      </c>
      <c r="D7222">
        <v>22</v>
      </c>
      <c r="E7222" t="s">
        <v>4931</v>
      </c>
      <c r="F7222">
        <v>11.29</v>
      </c>
      <c r="G7222">
        <v>15276</v>
      </c>
      <c r="H7222" t="s">
        <v>48</v>
      </c>
      <c r="I7222">
        <v>248.38</v>
      </c>
      <c r="J7222">
        <v>248.38</v>
      </c>
    </row>
    <row r="7223" spans="1:10" x14ac:dyDescent="0.35">
      <c r="A7223">
        <v>153396</v>
      </c>
      <c r="B7223" t="s">
        <v>23</v>
      </c>
      <c r="C7223" t="s">
        <v>24</v>
      </c>
      <c r="D7223">
        <v>1</v>
      </c>
      <c r="E7223" t="s">
        <v>4932</v>
      </c>
      <c r="F7223">
        <v>47.88</v>
      </c>
      <c r="G7223">
        <v>12707</v>
      </c>
      <c r="H7223" t="s">
        <v>13</v>
      </c>
      <c r="I7223">
        <v>47.88</v>
      </c>
      <c r="J7223">
        <v>47.88</v>
      </c>
    </row>
    <row r="7224" spans="1:10" x14ac:dyDescent="0.35">
      <c r="A7224">
        <v>419826</v>
      </c>
      <c r="B7224" t="s">
        <v>27</v>
      </c>
      <c r="C7224" t="s">
        <v>28</v>
      </c>
      <c r="D7224">
        <v>47</v>
      </c>
      <c r="E7224" t="s">
        <v>2206</v>
      </c>
      <c r="F7224">
        <v>29.35</v>
      </c>
      <c r="G7224">
        <v>16154</v>
      </c>
      <c r="H7224" t="s">
        <v>15</v>
      </c>
      <c r="I7224">
        <v>1379.45</v>
      </c>
      <c r="J7224">
        <v>1379.45</v>
      </c>
    </row>
    <row r="7225" spans="1:10" x14ac:dyDescent="0.35">
      <c r="A7225">
        <v>570892</v>
      </c>
      <c r="B7225" t="s">
        <v>27</v>
      </c>
      <c r="C7225" t="s">
        <v>28</v>
      </c>
      <c r="D7225">
        <v>17</v>
      </c>
      <c r="E7225" t="s">
        <v>4239</v>
      </c>
      <c r="F7225">
        <v>7.19</v>
      </c>
      <c r="G7225">
        <v>17935</v>
      </c>
      <c r="H7225" t="s">
        <v>13</v>
      </c>
      <c r="I7225">
        <v>122.23</v>
      </c>
      <c r="J7225">
        <v>122.23</v>
      </c>
    </row>
    <row r="7226" spans="1:10" x14ac:dyDescent="0.35">
      <c r="A7226">
        <v>139868</v>
      </c>
      <c r="B7226" t="s">
        <v>20</v>
      </c>
      <c r="C7226" t="s">
        <v>21</v>
      </c>
      <c r="D7226">
        <v>27</v>
      </c>
      <c r="E7226" t="s">
        <v>4933</v>
      </c>
      <c r="F7226">
        <v>31.64</v>
      </c>
      <c r="G7226">
        <v>17298</v>
      </c>
      <c r="H7226" t="s">
        <v>57</v>
      </c>
      <c r="I7226">
        <v>854.28</v>
      </c>
      <c r="J7226">
        <v>854.28</v>
      </c>
    </row>
    <row r="7227" spans="1:10" x14ac:dyDescent="0.35">
      <c r="A7227">
        <v>776307</v>
      </c>
      <c r="B7227" t="s">
        <v>37</v>
      </c>
      <c r="C7227" t="s">
        <v>38</v>
      </c>
      <c r="D7227">
        <v>17</v>
      </c>
      <c r="E7227" t="s">
        <v>4934</v>
      </c>
      <c r="F7227">
        <v>16.510000000000002</v>
      </c>
      <c r="G7227">
        <v>16572</v>
      </c>
      <c r="H7227" t="s">
        <v>26</v>
      </c>
      <c r="I7227">
        <v>280.67</v>
      </c>
      <c r="J7227">
        <v>280.67</v>
      </c>
    </row>
    <row r="7228" spans="1:10" x14ac:dyDescent="0.35">
      <c r="A7228">
        <v>143206</v>
      </c>
      <c r="B7228" t="s">
        <v>27</v>
      </c>
      <c r="C7228" t="s">
        <v>28</v>
      </c>
      <c r="D7228">
        <v>43</v>
      </c>
      <c r="E7228" t="s">
        <v>3781</v>
      </c>
      <c r="F7228">
        <v>15.21</v>
      </c>
      <c r="G7228">
        <v>13535</v>
      </c>
      <c r="H7228" t="s">
        <v>15</v>
      </c>
      <c r="I7228">
        <v>654.03000000000009</v>
      </c>
      <c r="J7228">
        <v>654.03000000000009</v>
      </c>
    </row>
    <row r="7229" spans="1:10" x14ac:dyDescent="0.35">
      <c r="A7229">
        <v>615882</v>
      </c>
      <c r="B7229" t="s">
        <v>16</v>
      </c>
      <c r="C7229" t="s">
        <v>17</v>
      </c>
      <c r="D7229">
        <v>29</v>
      </c>
      <c r="E7229" t="s">
        <v>621</v>
      </c>
      <c r="F7229">
        <v>15.13</v>
      </c>
      <c r="G7229">
        <v>12785</v>
      </c>
      <c r="H7229" t="s">
        <v>51</v>
      </c>
      <c r="I7229">
        <v>438.77</v>
      </c>
      <c r="J7229">
        <v>438.77</v>
      </c>
    </row>
    <row r="7230" spans="1:10" x14ac:dyDescent="0.35">
      <c r="A7230">
        <v>451929</v>
      </c>
      <c r="B7230" t="s">
        <v>37</v>
      </c>
      <c r="C7230" t="s">
        <v>38</v>
      </c>
      <c r="D7230">
        <v>12</v>
      </c>
      <c r="E7230" t="s">
        <v>4935</v>
      </c>
      <c r="F7230">
        <v>18.47</v>
      </c>
      <c r="G7230">
        <v>14946</v>
      </c>
      <c r="H7230" t="s">
        <v>15</v>
      </c>
      <c r="I7230">
        <v>221.64</v>
      </c>
      <c r="J7230">
        <v>221.64</v>
      </c>
    </row>
    <row r="7231" spans="1:10" x14ac:dyDescent="0.35">
      <c r="A7231">
        <v>571971</v>
      </c>
      <c r="B7231" t="s">
        <v>20</v>
      </c>
      <c r="C7231" t="s">
        <v>21</v>
      </c>
      <c r="D7231">
        <v>17</v>
      </c>
      <c r="E7231" t="s">
        <v>2500</v>
      </c>
      <c r="F7231">
        <v>37.28</v>
      </c>
      <c r="G7231">
        <v>15750</v>
      </c>
      <c r="H7231" t="s">
        <v>13</v>
      </c>
      <c r="I7231">
        <v>633.76</v>
      </c>
      <c r="J7231">
        <v>633.76</v>
      </c>
    </row>
    <row r="7232" spans="1:10" x14ac:dyDescent="0.35">
      <c r="A7232">
        <v>172628</v>
      </c>
      <c r="B7232" t="s">
        <v>16</v>
      </c>
      <c r="C7232" t="s">
        <v>17</v>
      </c>
      <c r="D7232">
        <v>37</v>
      </c>
      <c r="E7232" t="s">
        <v>4936</v>
      </c>
      <c r="F7232">
        <v>17.649999999999999</v>
      </c>
      <c r="G7232">
        <v>16328</v>
      </c>
      <c r="H7232" t="s">
        <v>42</v>
      </c>
      <c r="I7232">
        <v>653.04999999999995</v>
      </c>
      <c r="J7232">
        <v>653.04999999999995</v>
      </c>
    </row>
    <row r="7233" spans="1:10" x14ac:dyDescent="0.35">
      <c r="A7233">
        <v>570948</v>
      </c>
      <c r="B7233" t="s">
        <v>16</v>
      </c>
      <c r="C7233" t="s">
        <v>17</v>
      </c>
      <c r="D7233">
        <v>7</v>
      </c>
      <c r="E7233" t="s">
        <v>4937</v>
      </c>
      <c r="F7233">
        <v>19.72</v>
      </c>
      <c r="G7233">
        <v>17330</v>
      </c>
      <c r="H7233" t="s">
        <v>57</v>
      </c>
      <c r="I7233">
        <v>138.04</v>
      </c>
      <c r="J7233">
        <v>138.04</v>
      </c>
    </row>
    <row r="7234" spans="1:10" x14ac:dyDescent="0.35">
      <c r="A7234">
        <v>219130</v>
      </c>
      <c r="B7234" t="s">
        <v>43</v>
      </c>
      <c r="C7234" t="s">
        <v>44</v>
      </c>
      <c r="D7234">
        <v>36</v>
      </c>
      <c r="E7234" t="s">
        <v>3326</v>
      </c>
      <c r="F7234">
        <v>8.65</v>
      </c>
      <c r="G7234">
        <v>15950</v>
      </c>
      <c r="H7234" t="s">
        <v>15</v>
      </c>
      <c r="I7234">
        <v>311.39999999999998</v>
      </c>
      <c r="J7234">
        <v>311.39999999999998</v>
      </c>
    </row>
    <row r="7235" spans="1:10" x14ac:dyDescent="0.35">
      <c r="A7235">
        <v>878981</v>
      </c>
      <c r="B7235" t="s">
        <v>20</v>
      </c>
      <c r="C7235" t="s">
        <v>21</v>
      </c>
      <c r="D7235">
        <v>49</v>
      </c>
      <c r="E7235" t="s">
        <v>2945</v>
      </c>
      <c r="F7235">
        <v>42.47</v>
      </c>
      <c r="G7235">
        <v>15626</v>
      </c>
      <c r="H7235" t="s">
        <v>48</v>
      </c>
      <c r="I7235">
        <v>2081.0300000000002</v>
      </c>
      <c r="J7235">
        <v>2081.0300000000002</v>
      </c>
    </row>
    <row r="7236" spans="1:10" x14ac:dyDescent="0.35">
      <c r="A7236">
        <v>900322</v>
      </c>
      <c r="B7236" t="s">
        <v>16</v>
      </c>
      <c r="C7236" t="s">
        <v>17</v>
      </c>
      <c r="D7236">
        <v>49</v>
      </c>
      <c r="E7236" t="s">
        <v>3348</v>
      </c>
      <c r="F7236">
        <v>45.9</v>
      </c>
      <c r="G7236">
        <v>16749</v>
      </c>
      <c r="H7236" t="s">
        <v>13</v>
      </c>
      <c r="I7236">
        <v>2249.1</v>
      </c>
      <c r="J7236">
        <v>2249.1</v>
      </c>
    </row>
    <row r="7237" spans="1:10" x14ac:dyDescent="0.35">
      <c r="A7237">
        <v>243254</v>
      </c>
      <c r="B7237" t="s">
        <v>23</v>
      </c>
      <c r="C7237" t="s">
        <v>24</v>
      </c>
      <c r="D7237">
        <v>28</v>
      </c>
      <c r="E7237" t="s">
        <v>4938</v>
      </c>
      <c r="F7237">
        <v>47.64</v>
      </c>
      <c r="G7237">
        <v>12798</v>
      </c>
      <c r="H7237" t="s">
        <v>51</v>
      </c>
      <c r="I7237">
        <v>1333.92</v>
      </c>
      <c r="J7237">
        <v>1333.92</v>
      </c>
    </row>
    <row r="7238" spans="1:10" x14ac:dyDescent="0.35">
      <c r="A7238">
        <v>977362</v>
      </c>
      <c r="B7238" t="s">
        <v>27</v>
      </c>
      <c r="C7238" t="s">
        <v>28</v>
      </c>
      <c r="D7238">
        <v>18</v>
      </c>
      <c r="E7238" t="s">
        <v>4939</v>
      </c>
      <c r="F7238">
        <v>36.18</v>
      </c>
      <c r="G7238">
        <v>16228</v>
      </c>
      <c r="H7238" t="s">
        <v>51</v>
      </c>
      <c r="I7238">
        <v>651.24</v>
      </c>
      <c r="J7238">
        <v>651.24</v>
      </c>
    </row>
    <row r="7239" spans="1:10" x14ac:dyDescent="0.35">
      <c r="A7239">
        <v>500990</v>
      </c>
      <c r="B7239" t="s">
        <v>31</v>
      </c>
      <c r="C7239" t="s">
        <v>32</v>
      </c>
      <c r="D7239">
        <v>36</v>
      </c>
      <c r="E7239" t="s">
        <v>2351</v>
      </c>
      <c r="F7239">
        <v>40.92</v>
      </c>
      <c r="G7239">
        <v>13689</v>
      </c>
      <c r="H7239" t="s">
        <v>42</v>
      </c>
      <c r="I7239">
        <v>1473.12</v>
      </c>
      <c r="J7239">
        <v>1473.12</v>
      </c>
    </row>
    <row r="7240" spans="1:10" x14ac:dyDescent="0.35">
      <c r="A7240">
        <v>813556</v>
      </c>
      <c r="B7240" t="s">
        <v>43</v>
      </c>
      <c r="C7240" t="s">
        <v>44</v>
      </c>
      <c r="D7240">
        <v>23</v>
      </c>
      <c r="E7240" t="s">
        <v>533</v>
      </c>
      <c r="F7240">
        <v>3.37</v>
      </c>
      <c r="G7240">
        <v>12936</v>
      </c>
      <c r="H7240" t="s">
        <v>30</v>
      </c>
      <c r="I7240">
        <v>77.510000000000005</v>
      </c>
      <c r="J7240">
        <v>77.510000000000005</v>
      </c>
    </row>
    <row r="7241" spans="1:10" x14ac:dyDescent="0.35">
      <c r="A7241">
        <v>116372</v>
      </c>
      <c r="B7241" t="s">
        <v>37</v>
      </c>
      <c r="C7241" t="s">
        <v>38</v>
      </c>
      <c r="D7241">
        <v>23</v>
      </c>
      <c r="E7241" t="s">
        <v>2309</v>
      </c>
      <c r="F7241">
        <v>23.69</v>
      </c>
      <c r="G7241">
        <v>17052</v>
      </c>
      <c r="H7241" t="s">
        <v>48</v>
      </c>
      <c r="I7241">
        <v>544.87</v>
      </c>
      <c r="J7241">
        <v>544.87</v>
      </c>
    </row>
    <row r="7242" spans="1:10" x14ac:dyDescent="0.35">
      <c r="A7242">
        <v>646273</v>
      </c>
      <c r="B7242" t="s">
        <v>27</v>
      </c>
      <c r="C7242" t="s">
        <v>28</v>
      </c>
      <c r="D7242">
        <v>8</v>
      </c>
      <c r="E7242" t="s">
        <v>4940</v>
      </c>
      <c r="F7242">
        <v>0.91</v>
      </c>
      <c r="G7242">
        <v>15120</v>
      </c>
      <c r="H7242" t="s">
        <v>42</v>
      </c>
      <c r="I7242">
        <v>7.28</v>
      </c>
      <c r="J7242">
        <v>7.28</v>
      </c>
    </row>
    <row r="7243" spans="1:10" x14ac:dyDescent="0.35">
      <c r="A7243">
        <v>260566</v>
      </c>
      <c r="B7243" t="s">
        <v>43</v>
      </c>
      <c r="C7243" t="s">
        <v>44</v>
      </c>
      <c r="D7243">
        <v>16</v>
      </c>
      <c r="E7243" t="s">
        <v>4267</v>
      </c>
      <c r="F7243">
        <v>26.67</v>
      </c>
      <c r="G7243">
        <v>14940</v>
      </c>
      <c r="H7243" t="s">
        <v>42</v>
      </c>
      <c r="I7243">
        <v>426.72</v>
      </c>
      <c r="J7243">
        <v>426.72</v>
      </c>
    </row>
    <row r="7244" spans="1:10" x14ac:dyDescent="0.35">
      <c r="A7244">
        <v>805249</v>
      </c>
      <c r="B7244" t="s">
        <v>16</v>
      </c>
      <c r="C7244" t="s">
        <v>17</v>
      </c>
      <c r="D7244">
        <v>16</v>
      </c>
      <c r="E7244" t="s">
        <v>4941</v>
      </c>
      <c r="F7244">
        <v>9.69</v>
      </c>
      <c r="G7244">
        <v>18239</v>
      </c>
      <c r="H7244" t="s">
        <v>19</v>
      </c>
      <c r="I7244">
        <v>155.04</v>
      </c>
      <c r="J7244">
        <v>155.04</v>
      </c>
    </row>
    <row r="7245" spans="1:10" x14ac:dyDescent="0.35">
      <c r="A7245">
        <v>899595</v>
      </c>
      <c r="B7245" t="s">
        <v>23</v>
      </c>
      <c r="C7245" t="s">
        <v>24</v>
      </c>
      <c r="D7245">
        <v>37</v>
      </c>
      <c r="E7245" t="s">
        <v>2863</v>
      </c>
      <c r="F7245">
        <v>6.33</v>
      </c>
      <c r="G7245">
        <v>13300</v>
      </c>
      <c r="H7245" t="s">
        <v>48</v>
      </c>
      <c r="I7245">
        <v>234.21</v>
      </c>
      <c r="J7245">
        <v>234.21</v>
      </c>
    </row>
    <row r="7246" spans="1:10" x14ac:dyDescent="0.35">
      <c r="A7246">
        <v>655832</v>
      </c>
      <c r="B7246" t="s">
        <v>16</v>
      </c>
      <c r="C7246" t="s">
        <v>17</v>
      </c>
      <c r="D7246">
        <v>50</v>
      </c>
      <c r="E7246" t="s">
        <v>4942</v>
      </c>
      <c r="F7246">
        <v>17.77</v>
      </c>
      <c r="G7246">
        <v>13980</v>
      </c>
      <c r="H7246" t="s">
        <v>48</v>
      </c>
      <c r="I7246">
        <v>888.5</v>
      </c>
      <c r="J7246">
        <v>888.5</v>
      </c>
    </row>
    <row r="7247" spans="1:10" x14ac:dyDescent="0.35">
      <c r="A7247">
        <v>554100</v>
      </c>
      <c r="B7247" t="s">
        <v>23</v>
      </c>
      <c r="C7247" t="s">
        <v>24</v>
      </c>
      <c r="D7247">
        <v>13</v>
      </c>
      <c r="E7247" t="s">
        <v>4943</v>
      </c>
      <c r="F7247">
        <v>1.25</v>
      </c>
      <c r="G7247">
        <v>16305</v>
      </c>
      <c r="H7247" t="s">
        <v>15</v>
      </c>
      <c r="I7247">
        <v>16.25</v>
      </c>
      <c r="J7247">
        <v>16.25</v>
      </c>
    </row>
    <row r="7248" spans="1:10" x14ac:dyDescent="0.35">
      <c r="A7248">
        <v>652907</v>
      </c>
      <c r="B7248" t="s">
        <v>20</v>
      </c>
      <c r="C7248" t="s">
        <v>21</v>
      </c>
      <c r="D7248">
        <v>4</v>
      </c>
      <c r="E7248" t="s">
        <v>4944</v>
      </c>
      <c r="F7248">
        <v>11.74</v>
      </c>
      <c r="G7248">
        <v>14671</v>
      </c>
      <c r="H7248" t="s">
        <v>57</v>
      </c>
      <c r="I7248">
        <v>46.96</v>
      </c>
      <c r="J7248">
        <v>46.96</v>
      </c>
    </row>
    <row r="7249" spans="1:10" x14ac:dyDescent="0.35">
      <c r="A7249">
        <v>930207</v>
      </c>
      <c r="B7249" t="s">
        <v>27</v>
      </c>
      <c r="C7249" t="s">
        <v>28</v>
      </c>
      <c r="D7249">
        <v>41</v>
      </c>
      <c r="E7249" t="s">
        <v>3836</v>
      </c>
      <c r="F7249">
        <v>24</v>
      </c>
      <c r="G7249">
        <v>15591</v>
      </c>
      <c r="H7249" t="s">
        <v>48</v>
      </c>
      <c r="I7249">
        <v>984</v>
      </c>
      <c r="J7249">
        <v>984</v>
      </c>
    </row>
    <row r="7250" spans="1:10" x14ac:dyDescent="0.35">
      <c r="A7250">
        <v>228994</v>
      </c>
      <c r="B7250" t="s">
        <v>10</v>
      </c>
      <c r="C7250" t="s">
        <v>11</v>
      </c>
      <c r="D7250">
        <v>38</v>
      </c>
      <c r="E7250" t="s">
        <v>621</v>
      </c>
      <c r="F7250">
        <v>43.32</v>
      </c>
      <c r="G7250">
        <v>12442</v>
      </c>
      <c r="H7250" t="s">
        <v>42</v>
      </c>
      <c r="I7250">
        <v>1646.16</v>
      </c>
      <c r="J7250">
        <v>1646.16</v>
      </c>
    </row>
    <row r="7251" spans="1:10" x14ac:dyDescent="0.35">
      <c r="A7251">
        <v>136704</v>
      </c>
      <c r="B7251" t="s">
        <v>31</v>
      </c>
      <c r="C7251" t="s">
        <v>32</v>
      </c>
      <c r="D7251">
        <v>7</v>
      </c>
      <c r="E7251" t="s">
        <v>4945</v>
      </c>
      <c r="F7251">
        <v>29.14</v>
      </c>
      <c r="G7251">
        <v>17230</v>
      </c>
      <c r="H7251" t="s">
        <v>42</v>
      </c>
      <c r="I7251">
        <v>203.98</v>
      </c>
      <c r="J7251">
        <v>203.98</v>
      </c>
    </row>
    <row r="7252" spans="1:10" x14ac:dyDescent="0.35">
      <c r="A7252">
        <v>840991</v>
      </c>
      <c r="B7252" t="s">
        <v>43</v>
      </c>
      <c r="C7252" t="s">
        <v>44</v>
      </c>
      <c r="D7252">
        <v>49</v>
      </c>
      <c r="E7252" t="s">
        <v>2368</v>
      </c>
      <c r="F7252">
        <v>15.67</v>
      </c>
      <c r="G7252">
        <v>14572</v>
      </c>
      <c r="H7252" t="s">
        <v>57</v>
      </c>
      <c r="I7252">
        <v>767.83</v>
      </c>
      <c r="J7252">
        <v>767.83</v>
      </c>
    </row>
    <row r="7253" spans="1:10" x14ac:dyDescent="0.35">
      <c r="A7253">
        <v>576680</v>
      </c>
      <c r="B7253" t="s">
        <v>10</v>
      </c>
      <c r="C7253" t="s">
        <v>11</v>
      </c>
      <c r="D7253">
        <v>20</v>
      </c>
      <c r="E7253" t="s">
        <v>4946</v>
      </c>
      <c r="F7253">
        <v>12.74</v>
      </c>
      <c r="G7253">
        <v>15855</v>
      </c>
      <c r="H7253" t="s">
        <v>36</v>
      </c>
      <c r="I7253">
        <v>254.8</v>
      </c>
      <c r="J7253">
        <v>254.8</v>
      </c>
    </row>
    <row r="7254" spans="1:10" x14ac:dyDescent="0.35">
      <c r="A7254">
        <v>825433</v>
      </c>
      <c r="B7254" t="s">
        <v>43</v>
      </c>
      <c r="C7254" t="s">
        <v>44</v>
      </c>
      <c r="D7254">
        <v>16</v>
      </c>
      <c r="E7254" t="s">
        <v>2532</v>
      </c>
      <c r="F7254">
        <v>6.26</v>
      </c>
      <c r="G7254">
        <v>17491</v>
      </c>
      <c r="H7254" t="s">
        <v>42</v>
      </c>
      <c r="I7254">
        <v>100.16</v>
      </c>
      <c r="J7254">
        <v>100.16</v>
      </c>
    </row>
    <row r="7255" spans="1:10" x14ac:dyDescent="0.35">
      <c r="A7255">
        <v>429739</v>
      </c>
      <c r="B7255" t="s">
        <v>27</v>
      </c>
      <c r="C7255" t="s">
        <v>28</v>
      </c>
      <c r="D7255">
        <v>32</v>
      </c>
      <c r="E7255" t="s">
        <v>4947</v>
      </c>
      <c r="F7255">
        <v>21.52</v>
      </c>
      <c r="G7255">
        <v>17210</v>
      </c>
      <c r="H7255" t="s">
        <v>36</v>
      </c>
      <c r="I7255">
        <v>688.64</v>
      </c>
      <c r="J7255">
        <v>688.64</v>
      </c>
    </row>
    <row r="7256" spans="1:10" x14ac:dyDescent="0.35">
      <c r="A7256">
        <v>337587</v>
      </c>
      <c r="B7256" t="s">
        <v>27</v>
      </c>
      <c r="C7256" t="s">
        <v>28</v>
      </c>
      <c r="D7256">
        <v>12</v>
      </c>
      <c r="E7256" t="s">
        <v>953</v>
      </c>
      <c r="F7256">
        <v>36.97</v>
      </c>
      <c r="G7256">
        <v>13644</v>
      </c>
      <c r="H7256" t="s">
        <v>36</v>
      </c>
      <c r="I7256">
        <v>443.64</v>
      </c>
      <c r="J7256">
        <v>443.64</v>
      </c>
    </row>
    <row r="7257" spans="1:10" x14ac:dyDescent="0.35">
      <c r="A7257">
        <v>612782</v>
      </c>
      <c r="B7257" t="s">
        <v>37</v>
      </c>
      <c r="C7257" t="s">
        <v>38</v>
      </c>
      <c r="D7257">
        <v>17</v>
      </c>
      <c r="E7257" t="s">
        <v>4948</v>
      </c>
      <c r="F7257">
        <v>47.41</v>
      </c>
      <c r="G7257">
        <v>12651</v>
      </c>
      <c r="H7257" t="s">
        <v>15</v>
      </c>
      <c r="I7257">
        <v>805.96999999999991</v>
      </c>
      <c r="J7257">
        <v>805.96999999999991</v>
      </c>
    </row>
    <row r="7258" spans="1:10" x14ac:dyDescent="0.35">
      <c r="A7258">
        <v>901939</v>
      </c>
      <c r="B7258" t="s">
        <v>16</v>
      </c>
      <c r="C7258" t="s">
        <v>17</v>
      </c>
      <c r="D7258">
        <v>21</v>
      </c>
      <c r="E7258" t="s">
        <v>4949</v>
      </c>
      <c r="F7258">
        <v>20.75</v>
      </c>
      <c r="G7258">
        <v>14930</v>
      </c>
      <c r="H7258" t="s">
        <v>26</v>
      </c>
      <c r="I7258">
        <v>435.75</v>
      </c>
      <c r="J7258">
        <v>435.75</v>
      </c>
    </row>
    <row r="7259" spans="1:10" x14ac:dyDescent="0.35">
      <c r="A7259">
        <v>300480</v>
      </c>
      <c r="B7259" t="s">
        <v>10</v>
      </c>
      <c r="C7259" t="s">
        <v>11</v>
      </c>
      <c r="D7259">
        <v>44</v>
      </c>
      <c r="E7259" t="s">
        <v>4659</v>
      </c>
      <c r="F7259">
        <v>12.06</v>
      </c>
      <c r="G7259">
        <v>12472</v>
      </c>
      <c r="H7259" t="s">
        <v>36</v>
      </c>
      <c r="I7259">
        <v>530.64</v>
      </c>
      <c r="J7259">
        <v>530.64</v>
      </c>
    </row>
    <row r="7260" spans="1:10" x14ac:dyDescent="0.35">
      <c r="A7260">
        <v>918069</v>
      </c>
      <c r="B7260" t="s">
        <v>20</v>
      </c>
      <c r="C7260" t="s">
        <v>21</v>
      </c>
      <c r="D7260">
        <v>10</v>
      </c>
      <c r="E7260" t="s">
        <v>1294</v>
      </c>
      <c r="F7260">
        <v>47.49</v>
      </c>
      <c r="G7260">
        <v>16453</v>
      </c>
      <c r="H7260" t="s">
        <v>36</v>
      </c>
      <c r="I7260">
        <v>474.9</v>
      </c>
      <c r="J7260">
        <v>474.9</v>
      </c>
    </row>
    <row r="7261" spans="1:10" x14ac:dyDescent="0.35">
      <c r="A7261">
        <v>552412</v>
      </c>
      <c r="B7261" t="s">
        <v>10</v>
      </c>
      <c r="C7261" t="s">
        <v>11</v>
      </c>
      <c r="D7261">
        <v>42</v>
      </c>
      <c r="E7261" t="s">
        <v>4022</v>
      </c>
      <c r="F7261">
        <v>31.84</v>
      </c>
      <c r="G7261">
        <v>12573</v>
      </c>
      <c r="H7261" t="s">
        <v>42</v>
      </c>
      <c r="I7261">
        <v>1337.28</v>
      </c>
      <c r="J7261">
        <v>1337.28</v>
      </c>
    </row>
    <row r="7262" spans="1:10" x14ac:dyDescent="0.35">
      <c r="A7262">
        <v>267921</v>
      </c>
      <c r="B7262" t="s">
        <v>10</v>
      </c>
      <c r="C7262" t="s">
        <v>11</v>
      </c>
      <c r="D7262">
        <v>31</v>
      </c>
      <c r="E7262" t="s">
        <v>303</v>
      </c>
      <c r="F7262">
        <v>39.729999999999997</v>
      </c>
      <c r="G7262">
        <v>17876</v>
      </c>
      <c r="H7262" t="s">
        <v>30</v>
      </c>
      <c r="I7262">
        <v>1231.6300000000001</v>
      </c>
      <c r="J7262">
        <v>1231.6300000000001</v>
      </c>
    </row>
    <row r="7263" spans="1:10" x14ac:dyDescent="0.35">
      <c r="A7263">
        <v>562879</v>
      </c>
      <c r="B7263" t="s">
        <v>20</v>
      </c>
      <c r="C7263" t="s">
        <v>21</v>
      </c>
      <c r="D7263">
        <v>28</v>
      </c>
      <c r="E7263" t="s">
        <v>4950</v>
      </c>
      <c r="F7263">
        <v>37.590000000000003</v>
      </c>
      <c r="G7263">
        <v>14350</v>
      </c>
      <c r="H7263" t="s">
        <v>15</v>
      </c>
      <c r="I7263">
        <v>1052.52</v>
      </c>
      <c r="J7263">
        <v>1378.06</v>
      </c>
    </row>
    <row r="7264" spans="1:10" x14ac:dyDescent="0.35">
      <c r="A7264">
        <v>328437</v>
      </c>
      <c r="B7264" t="s">
        <v>20</v>
      </c>
      <c r="C7264" t="s">
        <v>21</v>
      </c>
      <c r="D7264">
        <v>35</v>
      </c>
      <c r="E7264" t="s">
        <v>1515</v>
      </c>
      <c r="F7264">
        <v>2.74</v>
      </c>
      <c r="G7264">
        <v>12916</v>
      </c>
      <c r="H7264" t="s">
        <v>19</v>
      </c>
      <c r="I7264">
        <v>95.9</v>
      </c>
      <c r="J7264">
        <v>130.1</v>
      </c>
    </row>
    <row r="7265" spans="1:10" x14ac:dyDescent="0.35">
      <c r="A7265">
        <v>461190</v>
      </c>
      <c r="B7265" t="s">
        <v>20</v>
      </c>
      <c r="C7265" t="s">
        <v>21</v>
      </c>
      <c r="D7265">
        <v>19</v>
      </c>
      <c r="E7265" t="s">
        <v>3075</v>
      </c>
      <c r="F7265">
        <v>4.22</v>
      </c>
      <c r="G7265">
        <v>17821</v>
      </c>
      <c r="H7265" t="s">
        <v>36</v>
      </c>
      <c r="I7265">
        <v>80.179999999999993</v>
      </c>
      <c r="J7265">
        <v>80.179999999999993</v>
      </c>
    </row>
    <row r="7266" spans="1:10" x14ac:dyDescent="0.35">
      <c r="A7266">
        <v>534167</v>
      </c>
      <c r="B7266" t="s">
        <v>27</v>
      </c>
      <c r="C7266" t="s">
        <v>28</v>
      </c>
      <c r="D7266">
        <v>48</v>
      </c>
      <c r="E7266" t="s">
        <v>4951</v>
      </c>
      <c r="F7266">
        <v>28.3</v>
      </c>
      <c r="G7266">
        <v>13318</v>
      </c>
      <c r="H7266" t="s">
        <v>26</v>
      </c>
      <c r="I7266">
        <v>1358.4</v>
      </c>
      <c r="J7266">
        <v>1610.31</v>
      </c>
    </row>
    <row r="7267" spans="1:10" x14ac:dyDescent="0.35">
      <c r="A7267">
        <v>278861</v>
      </c>
      <c r="B7267" t="s">
        <v>43</v>
      </c>
      <c r="C7267" t="s">
        <v>44</v>
      </c>
      <c r="D7267">
        <v>30</v>
      </c>
      <c r="E7267" t="s">
        <v>4952</v>
      </c>
      <c r="F7267">
        <v>19.399999999999999</v>
      </c>
      <c r="G7267">
        <v>12506</v>
      </c>
      <c r="H7267" t="s">
        <v>36</v>
      </c>
      <c r="I7267">
        <v>582</v>
      </c>
      <c r="J7267">
        <v>582</v>
      </c>
    </row>
    <row r="7268" spans="1:10" x14ac:dyDescent="0.35">
      <c r="A7268">
        <v>929574</v>
      </c>
      <c r="B7268" t="s">
        <v>43</v>
      </c>
      <c r="C7268" t="s">
        <v>44</v>
      </c>
      <c r="D7268">
        <v>30</v>
      </c>
      <c r="E7268" t="s">
        <v>4953</v>
      </c>
      <c r="F7268">
        <v>27.16</v>
      </c>
      <c r="G7268">
        <v>14175</v>
      </c>
      <c r="H7268" t="s">
        <v>42</v>
      </c>
      <c r="I7268">
        <v>814.8</v>
      </c>
      <c r="J7268">
        <v>814.8</v>
      </c>
    </row>
    <row r="7269" spans="1:10" x14ac:dyDescent="0.35">
      <c r="A7269">
        <v>439343</v>
      </c>
      <c r="B7269" t="s">
        <v>10</v>
      </c>
      <c r="C7269" t="s">
        <v>11</v>
      </c>
      <c r="D7269">
        <v>18</v>
      </c>
      <c r="E7269" t="s">
        <v>1585</v>
      </c>
      <c r="F7269">
        <v>41.33</v>
      </c>
      <c r="G7269">
        <v>15158</v>
      </c>
      <c r="H7269" t="s">
        <v>51</v>
      </c>
      <c r="I7269">
        <v>743.93999999999994</v>
      </c>
      <c r="J7269">
        <v>743.93999999999994</v>
      </c>
    </row>
    <row r="7270" spans="1:10" x14ac:dyDescent="0.35">
      <c r="A7270">
        <v>202459</v>
      </c>
      <c r="B7270" t="s">
        <v>31</v>
      </c>
      <c r="C7270" t="s">
        <v>32</v>
      </c>
      <c r="D7270">
        <v>13</v>
      </c>
      <c r="E7270" t="s">
        <v>608</v>
      </c>
      <c r="F7270">
        <v>3.68</v>
      </c>
      <c r="G7270">
        <v>15547</v>
      </c>
      <c r="H7270" t="s">
        <v>19</v>
      </c>
      <c r="I7270">
        <v>47.84</v>
      </c>
      <c r="J7270">
        <v>47.84</v>
      </c>
    </row>
    <row r="7271" spans="1:10" x14ac:dyDescent="0.35">
      <c r="A7271">
        <v>521971</v>
      </c>
      <c r="B7271" t="s">
        <v>23</v>
      </c>
      <c r="C7271" t="s">
        <v>24</v>
      </c>
      <c r="D7271">
        <v>38</v>
      </c>
      <c r="E7271" t="s">
        <v>3141</v>
      </c>
      <c r="F7271">
        <v>9.2200000000000006</v>
      </c>
      <c r="G7271">
        <v>14195</v>
      </c>
      <c r="H7271" t="s">
        <v>36</v>
      </c>
      <c r="I7271">
        <v>350.36</v>
      </c>
      <c r="J7271">
        <v>350.36</v>
      </c>
    </row>
    <row r="7272" spans="1:10" x14ac:dyDescent="0.35">
      <c r="A7272">
        <v>648072</v>
      </c>
      <c r="B7272" t="s">
        <v>16</v>
      </c>
      <c r="C7272" t="s">
        <v>17</v>
      </c>
      <c r="D7272">
        <v>35</v>
      </c>
      <c r="E7272" t="s">
        <v>4954</v>
      </c>
      <c r="F7272">
        <v>43.47</v>
      </c>
      <c r="G7272">
        <v>17251</v>
      </c>
      <c r="H7272" t="s">
        <v>30</v>
      </c>
      <c r="I7272">
        <v>1521.45</v>
      </c>
      <c r="J7272">
        <v>1521.45</v>
      </c>
    </row>
    <row r="7273" spans="1:10" x14ac:dyDescent="0.35">
      <c r="A7273">
        <v>673579</v>
      </c>
      <c r="B7273" t="s">
        <v>20</v>
      </c>
      <c r="C7273" t="s">
        <v>21</v>
      </c>
      <c r="D7273">
        <v>3</v>
      </c>
      <c r="E7273" t="s">
        <v>1013</v>
      </c>
      <c r="F7273">
        <v>6.67</v>
      </c>
      <c r="G7273">
        <v>17771</v>
      </c>
      <c r="H7273" t="s">
        <v>42</v>
      </c>
      <c r="I7273">
        <v>20.010000000000002</v>
      </c>
      <c r="J7273">
        <v>20.010000000000002</v>
      </c>
    </row>
    <row r="7274" spans="1:10" x14ac:dyDescent="0.35">
      <c r="A7274">
        <v>554630</v>
      </c>
      <c r="B7274" t="s">
        <v>10</v>
      </c>
      <c r="C7274" t="s">
        <v>11</v>
      </c>
      <c r="D7274">
        <v>26</v>
      </c>
      <c r="E7274" t="s">
        <v>4955</v>
      </c>
      <c r="F7274">
        <v>18.989999999999998</v>
      </c>
      <c r="G7274">
        <v>12380</v>
      </c>
      <c r="H7274" t="s">
        <v>19</v>
      </c>
      <c r="I7274">
        <v>493.74</v>
      </c>
      <c r="J7274">
        <v>493.74</v>
      </c>
    </row>
    <row r="7275" spans="1:10" x14ac:dyDescent="0.35">
      <c r="A7275">
        <v>377455</v>
      </c>
      <c r="B7275" t="s">
        <v>16</v>
      </c>
      <c r="C7275" t="s">
        <v>17</v>
      </c>
      <c r="D7275">
        <v>44</v>
      </c>
      <c r="E7275" t="s">
        <v>729</v>
      </c>
      <c r="F7275">
        <v>39.71</v>
      </c>
      <c r="G7275">
        <v>12861</v>
      </c>
      <c r="H7275" t="s">
        <v>19</v>
      </c>
      <c r="I7275">
        <v>1747.24</v>
      </c>
      <c r="J7275">
        <v>1747.24</v>
      </c>
    </row>
    <row r="7276" spans="1:10" x14ac:dyDescent="0.35">
      <c r="A7276">
        <v>521681</v>
      </c>
      <c r="B7276" t="s">
        <v>37</v>
      </c>
      <c r="C7276" t="s">
        <v>38</v>
      </c>
      <c r="D7276">
        <v>19</v>
      </c>
      <c r="E7276" t="s">
        <v>4696</v>
      </c>
      <c r="F7276">
        <v>14.57</v>
      </c>
      <c r="G7276">
        <v>18162</v>
      </c>
      <c r="H7276" t="s">
        <v>13</v>
      </c>
      <c r="I7276">
        <v>276.83</v>
      </c>
      <c r="J7276">
        <v>276.83</v>
      </c>
    </row>
    <row r="7277" spans="1:10" x14ac:dyDescent="0.35">
      <c r="A7277">
        <v>315194</v>
      </c>
      <c r="B7277" t="s">
        <v>37</v>
      </c>
      <c r="C7277" t="s">
        <v>38</v>
      </c>
      <c r="D7277">
        <v>28</v>
      </c>
      <c r="E7277" t="s">
        <v>4956</v>
      </c>
      <c r="F7277">
        <v>3.75</v>
      </c>
      <c r="G7277">
        <v>14448</v>
      </c>
      <c r="H7277" t="s">
        <v>51</v>
      </c>
      <c r="I7277">
        <v>105</v>
      </c>
      <c r="J7277">
        <v>105</v>
      </c>
    </row>
    <row r="7278" spans="1:10" x14ac:dyDescent="0.35">
      <c r="A7278">
        <v>555008</v>
      </c>
      <c r="B7278" t="s">
        <v>31</v>
      </c>
      <c r="C7278" t="s">
        <v>32</v>
      </c>
      <c r="D7278">
        <v>14</v>
      </c>
      <c r="E7278" t="s">
        <v>4957</v>
      </c>
      <c r="F7278">
        <v>38.32</v>
      </c>
      <c r="G7278">
        <v>13951</v>
      </c>
      <c r="H7278" t="s">
        <v>26</v>
      </c>
      <c r="I7278">
        <v>536.48</v>
      </c>
      <c r="J7278">
        <v>536.48</v>
      </c>
    </row>
    <row r="7279" spans="1:10" x14ac:dyDescent="0.35">
      <c r="A7279">
        <v>189531</v>
      </c>
      <c r="B7279" t="s">
        <v>20</v>
      </c>
      <c r="C7279" t="s">
        <v>21</v>
      </c>
      <c r="D7279">
        <v>45</v>
      </c>
      <c r="E7279" t="s">
        <v>4958</v>
      </c>
      <c r="F7279">
        <v>5.14</v>
      </c>
      <c r="G7279">
        <v>13856</v>
      </c>
      <c r="H7279" t="s">
        <v>36</v>
      </c>
      <c r="I7279">
        <v>231.3</v>
      </c>
      <c r="J7279">
        <v>231.3</v>
      </c>
    </row>
    <row r="7280" spans="1:10" x14ac:dyDescent="0.35">
      <c r="A7280">
        <v>645362</v>
      </c>
      <c r="B7280" t="s">
        <v>37</v>
      </c>
      <c r="C7280" t="s">
        <v>38</v>
      </c>
      <c r="D7280">
        <v>38</v>
      </c>
      <c r="E7280" t="s">
        <v>4959</v>
      </c>
      <c r="F7280">
        <v>37.04</v>
      </c>
      <c r="G7280">
        <v>12356</v>
      </c>
      <c r="H7280" t="s">
        <v>30</v>
      </c>
      <c r="I7280">
        <v>1407.52</v>
      </c>
      <c r="J7280">
        <v>1407.52</v>
      </c>
    </row>
    <row r="7281" spans="1:10" x14ac:dyDescent="0.35">
      <c r="A7281">
        <v>913937</v>
      </c>
      <c r="B7281" t="s">
        <v>16</v>
      </c>
      <c r="C7281" t="s">
        <v>17</v>
      </c>
      <c r="D7281">
        <v>42</v>
      </c>
      <c r="E7281" t="s">
        <v>2365</v>
      </c>
      <c r="F7281">
        <v>11.85</v>
      </c>
      <c r="G7281">
        <v>17560</v>
      </c>
      <c r="H7281" t="s">
        <v>19</v>
      </c>
      <c r="I7281">
        <v>497.7</v>
      </c>
      <c r="J7281">
        <v>497.7</v>
      </c>
    </row>
    <row r="7282" spans="1:10" x14ac:dyDescent="0.35">
      <c r="A7282">
        <v>184837</v>
      </c>
      <c r="B7282" t="s">
        <v>43</v>
      </c>
      <c r="C7282" t="s">
        <v>44</v>
      </c>
      <c r="D7282">
        <v>37</v>
      </c>
      <c r="E7282" t="s">
        <v>800</v>
      </c>
      <c r="F7282">
        <v>6.04</v>
      </c>
      <c r="G7282">
        <v>15591</v>
      </c>
      <c r="H7282" t="s">
        <v>30</v>
      </c>
      <c r="I7282">
        <v>223.48</v>
      </c>
      <c r="J7282">
        <v>223.48</v>
      </c>
    </row>
    <row r="7283" spans="1:10" x14ac:dyDescent="0.35">
      <c r="A7283">
        <v>860589</v>
      </c>
      <c r="B7283" t="s">
        <v>27</v>
      </c>
      <c r="C7283" t="s">
        <v>28</v>
      </c>
      <c r="D7283">
        <v>17</v>
      </c>
      <c r="E7283" t="s">
        <v>3867</v>
      </c>
      <c r="F7283">
        <v>29.24</v>
      </c>
      <c r="G7283">
        <v>16209</v>
      </c>
      <c r="H7283" t="s">
        <v>15</v>
      </c>
      <c r="I7283">
        <v>497.08</v>
      </c>
      <c r="J7283">
        <v>497.08</v>
      </c>
    </row>
    <row r="7284" spans="1:10" x14ac:dyDescent="0.35">
      <c r="A7284">
        <v>863425</v>
      </c>
      <c r="B7284" t="s">
        <v>10</v>
      </c>
      <c r="C7284" t="s">
        <v>11</v>
      </c>
      <c r="D7284">
        <v>14</v>
      </c>
      <c r="E7284" t="s">
        <v>4169</v>
      </c>
      <c r="F7284">
        <v>43.95</v>
      </c>
      <c r="G7284">
        <v>16191</v>
      </c>
      <c r="H7284" t="s">
        <v>13</v>
      </c>
      <c r="I7284">
        <v>615.30000000000007</v>
      </c>
      <c r="J7284">
        <v>615.30000000000007</v>
      </c>
    </row>
    <row r="7285" spans="1:10" x14ac:dyDescent="0.35">
      <c r="A7285">
        <v>208281</v>
      </c>
      <c r="B7285" t="s">
        <v>31</v>
      </c>
      <c r="C7285" t="s">
        <v>32</v>
      </c>
      <c r="D7285">
        <v>45</v>
      </c>
      <c r="E7285" t="s">
        <v>2052</v>
      </c>
      <c r="F7285">
        <v>39.159999999999997</v>
      </c>
      <c r="G7285">
        <v>16873</v>
      </c>
      <c r="H7285" t="s">
        <v>26</v>
      </c>
      <c r="I7285">
        <v>1762.2</v>
      </c>
      <c r="J7285">
        <v>1762.2</v>
      </c>
    </row>
    <row r="7286" spans="1:10" x14ac:dyDescent="0.35">
      <c r="A7286">
        <v>294409</v>
      </c>
      <c r="B7286" t="s">
        <v>23</v>
      </c>
      <c r="C7286" t="s">
        <v>24</v>
      </c>
      <c r="D7286">
        <v>14</v>
      </c>
      <c r="E7286" t="s">
        <v>2898</v>
      </c>
      <c r="F7286">
        <v>33.130000000000003</v>
      </c>
      <c r="G7286">
        <v>15290</v>
      </c>
      <c r="H7286" t="s">
        <v>19</v>
      </c>
      <c r="I7286">
        <v>463.82000000000011</v>
      </c>
      <c r="J7286">
        <v>463.82000000000011</v>
      </c>
    </row>
    <row r="7287" spans="1:10" x14ac:dyDescent="0.35">
      <c r="A7287">
        <v>516835</v>
      </c>
      <c r="B7287" t="s">
        <v>16</v>
      </c>
      <c r="C7287" t="s">
        <v>17</v>
      </c>
      <c r="D7287">
        <v>12</v>
      </c>
      <c r="E7287" t="s">
        <v>210</v>
      </c>
      <c r="F7287">
        <v>4.87</v>
      </c>
      <c r="G7287">
        <v>16286</v>
      </c>
      <c r="H7287" t="s">
        <v>26</v>
      </c>
      <c r="I7287">
        <v>58.44</v>
      </c>
      <c r="J7287">
        <v>58.44</v>
      </c>
    </row>
    <row r="7288" spans="1:10" x14ac:dyDescent="0.35">
      <c r="A7288">
        <v>628123</v>
      </c>
      <c r="B7288" t="s">
        <v>16</v>
      </c>
      <c r="C7288" t="s">
        <v>17</v>
      </c>
      <c r="D7288">
        <v>42</v>
      </c>
      <c r="E7288" t="s">
        <v>4960</v>
      </c>
      <c r="F7288">
        <v>12.31</v>
      </c>
      <c r="G7288">
        <v>14846</v>
      </c>
      <c r="H7288" t="s">
        <v>26</v>
      </c>
      <c r="I7288">
        <v>517.02</v>
      </c>
      <c r="J7288">
        <v>517.02</v>
      </c>
    </row>
    <row r="7289" spans="1:10" x14ac:dyDescent="0.35">
      <c r="A7289">
        <v>635717</v>
      </c>
      <c r="B7289" t="s">
        <v>31</v>
      </c>
      <c r="C7289" t="s">
        <v>32</v>
      </c>
      <c r="D7289">
        <v>26</v>
      </c>
      <c r="E7289" t="s">
        <v>1518</v>
      </c>
      <c r="F7289">
        <v>1.1599999999999999</v>
      </c>
      <c r="G7289">
        <v>16339</v>
      </c>
      <c r="H7289" t="s">
        <v>30</v>
      </c>
      <c r="I7289">
        <v>30.16</v>
      </c>
      <c r="J7289">
        <v>30.16</v>
      </c>
    </row>
    <row r="7290" spans="1:10" x14ac:dyDescent="0.35">
      <c r="A7290">
        <v>824484</v>
      </c>
      <c r="B7290" t="s">
        <v>31</v>
      </c>
      <c r="C7290" t="s">
        <v>32</v>
      </c>
      <c r="D7290">
        <v>11</v>
      </c>
      <c r="E7290" t="s">
        <v>3574</v>
      </c>
      <c r="F7290">
        <v>20.98</v>
      </c>
      <c r="G7290">
        <v>17917</v>
      </c>
      <c r="H7290" t="s">
        <v>30</v>
      </c>
      <c r="I7290">
        <v>230.78</v>
      </c>
      <c r="J7290">
        <v>230.78</v>
      </c>
    </row>
    <row r="7291" spans="1:10" x14ac:dyDescent="0.35">
      <c r="A7291">
        <v>131753</v>
      </c>
      <c r="B7291" t="s">
        <v>10</v>
      </c>
      <c r="C7291" t="s">
        <v>11</v>
      </c>
      <c r="D7291">
        <v>1</v>
      </c>
      <c r="E7291" t="s">
        <v>247</v>
      </c>
      <c r="F7291">
        <v>17.260000000000002</v>
      </c>
      <c r="G7291">
        <v>14333</v>
      </c>
      <c r="H7291" t="s">
        <v>48</v>
      </c>
      <c r="I7291">
        <v>17.260000000000002</v>
      </c>
      <c r="J7291">
        <v>17.260000000000002</v>
      </c>
    </row>
    <row r="7292" spans="1:10" x14ac:dyDescent="0.35">
      <c r="A7292">
        <v>282068</v>
      </c>
      <c r="B7292" t="s">
        <v>27</v>
      </c>
      <c r="C7292" t="s">
        <v>28</v>
      </c>
      <c r="D7292">
        <v>31</v>
      </c>
      <c r="E7292" t="s">
        <v>4961</v>
      </c>
      <c r="F7292">
        <v>27.08</v>
      </c>
      <c r="G7292">
        <v>16650</v>
      </c>
      <c r="H7292" t="s">
        <v>19</v>
      </c>
      <c r="I7292">
        <v>839.4799999999999</v>
      </c>
      <c r="J7292">
        <v>839.4799999999999</v>
      </c>
    </row>
    <row r="7293" spans="1:10" x14ac:dyDescent="0.35">
      <c r="A7293">
        <v>730967</v>
      </c>
      <c r="B7293" t="s">
        <v>31</v>
      </c>
      <c r="C7293" t="s">
        <v>32</v>
      </c>
      <c r="D7293">
        <v>40</v>
      </c>
      <c r="E7293" t="s">
        <v>2517</v>
      </c>
      <c r="F7293">
        <v>31.87</v>
      </c>
      <c r="G7293">
        <v>17609</v>
      </c>
      <c r="H7293" t="s">
        <v>19</v>
      </c>
      <c r="I7293">
        <v>1274.8</v>
      </c>
      <c r="J7293">
        <v>1274.8</v>
      </c>
    </row>
    <row r="7294" spans="1:10" x14ac:dyDescent="0.35">
      <c r="A7294">
        <v>914842</v>
      </c>
      <c r="B7294" t="s">
        <v>20</v>
      </c>
      <c r="C7294" t="s">
        <v>21</v>
      </c>
      <c r="D7294">
        <v>49</v>
      </c>
      <c r="E7294" t="s">
        <v>3286</v>
      </c>
      <c r="F7294">
        <v>49.78</v>
      </c>
      <c r="G7294">
        <v>16856</v>
      </c>
      <c r="H7294" t="s">
        <v>13</v>
      </c>
      <c r="I7294">
        <v>2439.2199999999998</v>
      </c>
      <c r="J7294">
        <v>2439.2199999999998</v>
      </c>
    </row>
    <row r="7295" spans="1:10" x14ac:dyDescent="0.35">
      <c r="A7295">
        <v>201088</v>
      </c>
      <c r="B7295" t="s">
        <v>31</v>
      </c>
      <c r="C7295" t="s">
        <v>32</v>
      </c>
      <c r="D7295">
        <v>42</v>
      </c>
      <c r="E7295" t="s">
        <v>4011</v>
      </c>
      <c r="F7295">
        <v>47.77</v>
      </c>
      <c r="G7295">
        <v>14543</v>
      </c>
      <c r="H7295" t="s">
        <v>51</v>
      </c>
      <c r="I7295">
        <v>2006.34</v>
      </c>
      <c r="J7295">
        <v>2006.34</v>
      </c>
    </row>
    <row r="7296" spans="1:10" x14ac:dyDescent="0.35">
      <c r="A7296">
        <v>967733</v>
      </c>
      <c r="B7296" t="s">
        <v>20</v>
      </c>
      <c r="C7296" t="s">
        <v>21</v>
      </c>
      <c r="D7296">
        <v>38</v>
      </c>
      <c r="E7296" t="s">
        <v>4962</v>
      </c>
      <c r="F7296">
        <v>16.18</v>
      </c>
      <c r="G7296">
        <v>15754</v>
      </c>
      <c r="H7296" t="s">
        <v>48</v>
      </c>
      <c r="I7296">
        <v>614.84</v>
      </c>
      <c r="J7296">
        <v>614.84</v>
      </c>
    </row>
    <row r="7297" spans="1:10" x14ac:dyDescent="0.35">
      <c r="A7297">
        <v>913991</v>
      </c>
      <c r="B7297" t="s">
        <v>37</v>
      </c>
      <c r="C7297" t="s">
        <v>38</v>
      </c>
      <c r="D7297">
        <v>16</v>
      </c>
      <c r="E7297" t="s">
        <v>798</v>
      </c>
      <c r="F7297">
        <v>47.35</v>
      </c>
      <c r="G7297">
        <v>13728</v>
      </c>
      <c r="H7297" t="s">
        <v>57</v>
      </c>
      <c r="I7297">
        <v>757.6</v>
      </c>
      <c r="J7297">
        <v>757.6</v>
      </c>
    </row>
    <row r="7298" spans="1:10" x14ac:dyDescent="0.35">
      <c r="A7298">
        <v>636534</v>
      </c>
      <c r="B7298" t="s">
        <v>37</v>
      </c>
      <c r="C7298" t="s">
        <v>38</v>
      </c>
      <c r="D7298">
        <v>41</v>
      </c>
      <c r="E7298" t="s">
        <v>4963</v>
      </c>
      <c r="F7298">
        <v>15.38</v>
      </c>
      <c r="G7298">
        <v>15694</v>
      </c>
      <c r="H7298" t="s">
        <v>26</v>
      </c>
      <c r="I7298">
        <v>630.58000000000004</v>
      </c>
      <c r="J7298">
        <v>630.58000000000004</v>
      </c>
    </row>
    <row r="7299" spans="1:10" x14ac:dyDescent="0.35">
      <c r="A7299">
        <v>804672</v>
      </c>
      <c r="B7299" t="s">
        <v>23</v>
      </c>
      <c r="C7299" t="s">
        <v>24</v>
      </c>
      <c r="D7299">
        <v>28</v>
      </c>
      <c r="E7299" t="s">
        <v>3317</v>
      </c>
      <c r="F7299">
        <v>40.090000000000003</v>
      </c>
      <c r="G7299">
        <v>13604</v>
      </c>
      <c r="H7299" t="s">
        <v>15</v>
      </c>
      <c r="I7299">
        <v>1122.52</v>
      </c>
      <c r="J7299">
        <v>1122.52</v>
      </c>
    </row>
    <row r="7300" spans="1:10" x14ac:dyDescent="0.35">
      <c r="A7300">
        <v>167651</v>
      </c>
      <c r="B7300" t="s">
        <v>27</v>
      </c>
      <c r="C7300" t="s">
        <v>28</v>
      </c>
      <c r="D7300">
        <v>32</v>
      </c>
      <c r="E7300" t="s">
        <v>1221</v>
      </c>
      <c r="F7300">
        <v>27.85</v>
      </c>
      <c r="G7300">
        <v>17863</v>
      </c>
      <c r="H7300" t="s">
        <v>48</v>
      </c>
      <c r="I7300">
        <v>891.2</v>
      </c>
      <c r="J7300">
        <v>891.2</v>
      </c>
    </row>
    <row r="7301" spans="1:10" x14ac:dyDescent="0.35">
      <c r="A7301">
        <v>188764</v>
      </c>
      <c r="B7301" t="s">
        <v>27</v>
      </c>
      <c r="C7301" t="s">
        <v>28</v>
      </c>
      <c r="D7301">
        <v>32</v>
      </c>
      <c r="E7301" t="s">
        <v>1861</v>
      </c>
      <c r="F7301">
        <v>2.35</v>
      </c>
      <c r="G7301">
        <v>14568</v>
      </c>
      <c r="H7301" t="s">
        <v>26</v>
      </c>
      <c r="I7301">
        <v>75.2</v>
      </c>
      <c r="J7301">
        <v>75.2</v>
      </c>
    </row>
    <row r="7302" spans="1:10" x14ac:dyDescent="0.35">
      <c r="A7302">
        <v>210303</v>
      </c>
      <c r="B7302" t="s">
        <v>16</v>
      </c>
      <c r="C7302" t="s">
        <v>17</v>
      </c>
      <c r="D7302">
        <v>17</v>
      </c>
      <c r="E7302" t="s">
        <v>2243</v>
      </c>
      <c r="F7302">
        <v>15.1</v>
      </c>
      <c r="G7302">
        <v>13598</v>
      </c>
      <c r="H7302" t="s">
        <v>57</v>
      </c>
      <c r="I7302">
        <v>256.7</v>
      </c>
      <c r="J7302">
        <v>256.7</v>
      </c>
    </row>
    <row r="7303" spans="1:10" x14ac:dyDescent="0.35">
      <c r="A7303">
        <v>568121</v>
      </c>
      <c r="B7303" t="s">
        <v>27</v>
      </c>
      <c r="C7303" t="s">
        <v>28</v>
      </c>
      <c r="D7303">
        <v>9</v>
      </c>
      <c r="E7303" t="s">
        <v>4964</v>
      </c>
      <c r="F7303">
        <v>14.61</v>
      </c>
      <c r="G7303">
        <v>14819</v>
      </c>
      <c r="H7303" t="s">
        <v>19</v>
      </c>
      <c r="I7303">
        <v>131.49</v>
      </c>
      <c r="J7303">
        <v>131.49</v>
      </c>
    </row>
    <row r="7304" spans="1:10" x14ac:dyDescent="0.35">
      <c r="A7304">
        <v>570468</v>
      </c>
      <c r="B7304" t="s">
        <v>27</v>
      </c>
      <c r="C7304" t="s">
        <v>28</v>
      </c>
      <c r="D7304">
        <v>12</v>
      </c>
      <c r="E7304" t="s">
        <v>2970</v>
      </c>
      <c r="F7304">
        <v>11.1</v>
      </c>
      <c r="G7304">
        <v>16760</v>
      </c>
      <c r="H7304" t="s">
        <v>19</v>
      </c>
      <c r="I7304">
        <v>133.19999999999999</v>
      </c>
      <c r="J7304">
        <v>133.19999999999999</v>
      </c>
    </row>
    <row r="7305" spans="1:10" x14ac:dyDescent="0.35">
      <c r="A7305">
        <v>941990</v>
      </c>
      <c r="B7305" t="s">
        <v>10</v>
      </c>
      <c r="C7305" t="s">
        <v>11</v>
      </c>
      <c r="D7305">
        <v>31</v>
      </c>
      <c r="E7305" t="s">
        <v>1824</v>
      </c>
      <c r="F7305">
        <v>46.37</v>
      </c>
      <c r="G7305">
        <v>13364</v>
      </c>
      <c r="H7305" t="s">
        <v>36</v>
      </c>
      <c r="I7305">
        <v>1437.47</v>
      </c>
      <c r="J7305">
        <v>1437.47</v>
      </c>
    </row>
    <row r="7306" spans="1:10" x14ac:dyDescent="0.35">
      <c r="A7306">
        <v>894901</v>
      </c>
      <c r="B7306" t="s">
        <v>27</v>
      </c>
      <c r="C7306" t="s">
        <v>28</v>
      </c>
      <c r="D7306">
        <v>2</v>
      </c>
      <c r="E7306" t="s">
        <v>1952</v>
      </c>
      <c r="F7306">
        <v>35.32</v>
      </c>
      <c r="G7306">
        <v>13842</v>
      </c>
      <c r="H7306" t="s">
        <v>48</v>
      </c>
      <c r="I7306">
        <v>70.64</v>
      </c>
      <c r="J7306">
        <v>70.64</v>
      </c>
    </row>
    <row r="7307" spans="1:10" x14ac:dyDescent="0.35">
      <c r="A7307">
        <v>684404</v>
      </c>
      <c r="B7307" t="s">
        <v>10</v>
      </c>
      <c r="C7307" t="s">
        <v>11</v>
      </c>
      <c r="D7307">
        <v>46</v>
      </c>
      <c r="E7307" t="s">
        <v>1879</v>
      </c>
      <c r="F7307">
        <v>12.39</v>
      </c>
      <c r="G7307">
        <v>16961</v>
      </c>
      <c r="H7307" t="s">
        <v>48</v>
      </c>
      <c r="I7307">
        <v>569.94000000000005</v>
      </c>
      <c r="J7307">
        <v>569.94000000000005</v>
      </c>
    </row>
    <row r="7308" spans="1:10" x14ac:dyDescent="0.35">
      <c r="A7308">
        <v>405950</v>
      </c>
      <c r="B7308" t="s">
        <v>27</v>
      </c>
      <c r="C7308" t="s">
        <v>28</v>
      </c>
      <c r="D7308">
        <v>24</v>
      </c>
      <c r="E7308" t="s">
        <v>4965</v>
      </c>
      <c r="F7308">
        <v>38.74</v>
      </c>
      <c r="G7308">
        <v>12909</v>
      </c>
      <c r="H7308" t="s">
        <v>51</v>
      </c>
      <c r="I7308">
        <v>929.76</v>
      </c>
      <c r="J7308">
        <v>929.76</v>
      </c>
    </row>
    <row r="7309" spans="1:10" x14ac:dyDescent="0.35">
      <c r="A7309">
        <v>842774</v>
      </c>
      <c r="B7309" t="s">
        <v>20</v>
      </c>
      <c r="C7309" t="s">
        <v>21</v>
      </c>
      <c r="D7309">
        <v>27</v>
      </c>
      <c r="E7309" t="s">
        <v>3137</v>
      </c>
      <c r="F7309">
        <v>20.53</v>
      </c>
      <c r="G7309">
        <v>14296</v>
      </c>
      <c r="H7309" t="s">
        <v>15</v>
      </c>
      <c r="I7309">
        <v>554.31000000000006</v>
      </c>
      <c r="J7309">
        <v>554.31000000000006</v>
      </c>
    </row>
    <row r="7310" spans="1:10" x14ac:dyDescent="0.35">
      <c r="A7310">
        <v>631839</v>
      </c>
      <c r="B7310" t="s">
        <v>23</v>
      </c>
      <c r="C7310" t="s">
        <v>24</v>
      </c>
      <c r="D7310">
        <v>27</v>
      </c>
      <c r="E7310" t="s">
        <v>2580</v>
      </c>
      <c r="F7310">
        <v>39.159999999999997</v>
      </c>
      <c r="G7310">
        <v>14531</v>
      </c>
      <c r="H7310" t="s">
        <v>42</v>
      </c>
      <c r="I7310">
        <v>1057.32</v>
      </c>
      <c r="J7310">
        <v>1057.32</v>
      </c>
    </row>
    <row r="7311" spans="1:10" x14ac:dyDescent="0.35">
      <c r="A7311">
        <v>849181</v>
      </c>
      <c r="B7311" t="s">
        <v>23</v>
      </c>
      <c r="C7311" t="s">
        <v>24</v>
      </c>
      <c r="D7311">
        <v>31</v>
      </c>
      <c r="E7311" t="s">
        <v>1376</v>
      </c>
      <c r="F7311">
        <v>22.92</v>
      </c>
      <c r="G7311">
        <v>16362</v>
      </c>
      <c r="H7311" t="s">
        <v>19</v>
      </c>
      <c r="I7311">
        <v>710.5200000000001</v>
      </c>
      <c r="J7311">
        <v>710.5200000000001</v>
      </c>
    </row>
    <row r="7312" spans="1:10" x14ac:dyDescent="0.35">
      <c r="A7312">
        <v>455675</v>
      </c>
      <c r="B7312" t="s">
        <v>37</v>
      </c>
      <c r="C7312" t="s">
        <v>38</v>
      </c>
      <c r="D7312">
        <v>45</v>
      </c>
      <c r="E7312" t="s">
        <v>4966</v>
      </c>
      <c r="F7312">
        <v>30.66</v>
      </c>
      <c r="G7312">
        <v>16437</v>
      </c>
      <c r="H7312" t="s">
        <v>15</v>
      </c>
      <c r="I7312">
        <v>1379.7</v>
      </c>
      <c r="J7312">
        <v>1379.7</v>
      </c>
    </row>
    <row r="7313" spans="1:10" x14ac:dyDescent="0.35">
      <c r="A7313">
        <v>943753</v>
      </c>
      <c r="B7313" t="s">
        <v>10</v>
      </c>
      <c r="C7313" t="s">
        <v>11</v>
      </c>
      <c r="D7313">
        <v>35</v>
      </c>
      <c r="E7313" t="s">
        <v>4967</v>
      </c>
      <c r="F7313">
        <v>48.66</v>
      </c>
      <c r="G7313">
        <v>16502</v>
      </c>
      <c r="H7313" t="s">
        <v>15</v>
      </c>
      <c r="I7313">
        <v>1703.1</v>
      </c>
      <c r="J7313">
        <v>1703.1</v>
      </c>
    </row>
    <row r="7314" spans="1:10" x14ac:dyDescent="0.35">
      <c r="A7314">
        <v>693044</v>
      </c>
      <c r="B7314" t="s">
        <v>43</v>
      </c>
      <c r="C7314" t="s">
        <v>44</v>
      </c>
      <c r="D7314">
        <v>20</v>
      </c>
      <c r="E7314" t="s">
        <v>3493</v>
      </c>
      <c r="F7314">
        <v>27.3</v>
      </c>
      <c r="G7314">
        <v>13661</v>
      </c>
      <c r="H7314" t="s">
        <v>15</v>
      </c>
      <c r="I7314">
        <v>546</v>
      </c>
      <c r="J7314">
        <v>546</v>
      </c>
    </row>
    <row r="7315" spans="1:10" x14ac:dyDescent="0.35">
      <c r="A7315">
        <v>379947</v>
      </c>
      <c r="B7315" t="s">
        <v>16</v>
      </c>
      <c r="C7315" t="s">
        <v>17</v>
      </c>
      <c r="D7315">
        <v>19</v>
      </c>
      <c r="E7315" t="s">
        <v>1475</v>
      </c>
      <c r="F7315">
        <v>6.96</v>
      </c>
      <c r="G7315">
        <v>14957</v>
      </c>
      <c r="H7315" t="s">
        <v>57</v>
      </c>
      <c r="I7315">
        <v>132.24</v>
      </c>
      <c r="J7315">
        <v>132.24</v>
      </c>
    </row>
    <row r="7316" spans="1:10" x14ac:dyDescent="0.35">
      <c r="A7316">
        <v>165261</v>
      </c>
      <c r="B7316" t="s">
        <v>23</v>
      </c>
      <c r="C7316" t="s">
        <v>24</v>
      </c>
      <c r="D7316">
        <v>25</v>
      </c>
      <c r="E7316" t="s">
        <v>4968</v>
      </c>
      <c r="F7316">
        <v>25.08</v>
      </c>
      <c r="G7316">
        <v>13573</v>
      </c>
      <c r="H7316" t="s">
        <v>26</v>
      </c>
      <c r="I7316">
        <v>627</v>
      </c>
      <c r="J7316">
        <v>627</v>
      </c>
    </row>
    <row r="7317" spans="1:10" x14ac:dyDescent="0.35">
      <c r="A7317">
        <v>716263</v>
      </c>
      <c r="B7317" t="s">
        <v>37</v>
      </c>
      <c r="C7317" t="s">
        <v>38</v>
      </c>
      <c r="D7317">
        <v>40</v>
      </c>
      <c r="E7317" t="s">
        <v>4969</v>
      </c>
      <c r="F7317">
        <v>16.98</v>
      </c>
      <c r="G7317">
        <v>16849</v>
      </c>
      <c r="H7317" t="s">
        <v>19</v>
      </c>
      <c r="I7317">
        <v>679.2</v>
      </c>
      <c r="J7317">
        <v>679.2</v>
      </c>
    </row>
    <row r="7318" spans="1:10" x14ac:dyDescent="0.35">
      <c r="A7318">
        <v>103531</v>
      </c>
      <c r="B7318" t="s">
        <v>27</v>
      </c>
      <c r="C7318" t="s">
        <v>28</v>
      </c>
      <c r="D7318">
        <v>49</v>
      </c>
      <c r="E7318" t="s">
        <v>4970</v>
      </c>
      <c r="F7318">
        <v>5.87</v>
      </c>
      <c r="G7318">
        <v>14218</v>
      </c>
      <c r="H7318" t="s">
        <v>36</v>
      </c>
      <c r="I7318">
        <v>287.63</v>
      </c>
      <c r="J7318">
        <v>287.63</v>
      </c>
    </row>
    <row r="7319" spans="1:10" x14ac:dyDescent="0.35">
      <c r="A7319">
        <v>405924</v>
      </c>
      <c r="B7319" t="s">
        <v>20</v>
      </c>
      <c r="C7319" t="s">
        <v>21</v>
      </c>
      <c r="D7319">
        <v>49</v>
      </c>
      <c r="E7319" t="s">
        <v>4971</v>
      </c>
      <c r="F7319">
        <v>8.51</v>
      </c>
      <c r="G7319">
        <v>12320</v>
      </c>
      <c r="H7319" t="s">
        <v>15</v>
      </c>
      <c r="I7319">
        <v>416.99</v>
      </c>
      <c r="J7319">
        <v>416.99</v>
      </c>
    </row>
    <row r="7320" spans="1:10" x14ac:dyDescent="0.35">
      <c r="A7320">
        <v>367870</v>
      </c>
      <c r="B7320" t="s">
        <v>16</v>
      </c>
      <c r="C7320" t="s">
        <v>17</v>
      </c>
      <c r="D7320">
        <v>20</v>
      </c>
      <c r="E7320" t="s">
        <v>4799</v>
      </c>
      <c r="F7320">
        <v>11.09</v>
      </c>
      <c r="G7320">
        <v>13037</v>
      </c>
      <c r="H7320" t="s">
        <v>13</v>
      </c>
      <c r="I7320">
        <v>221.8</v>
      </c>
      <c r="J7320">
        <v>221.8</v>
      </c>
    </row>
    <row r="7321" spans="1:10" x14ac:dyDescent="0.35">
      <c r="A7321">
        <v>434311</v>
      </c>
      <c r="B7321" t="s">
        <v>16</v>
      </c>
      <c r="C7321" t="s">
        <v>17</v>
      </c>
      <c r="D7321">
        <v>33</v>
      </c>
      <c r="E7321" t="s">
        <v>4972</v>
      </c>
      <c r="F7321">
        <v>36.69</v>
      </c>
      <c r="G7321">
        <v>14913</v>
      </c>
      <c r="H7321" t="s">
        <v>26</v>
      </c>
      <c r="I7321">
        <v>1210.77</v>
      </c>
      <c r="J7321">
        <v>1210.77</v>
      </c>
    </row>
    <row r="7322" spans="1:10" x14ac:dyDescent="0.35">
      <c r="A7322">
        <v>744579</v>
      </c>
      <c r="B7322" t="s">
        <v>27</v>
      </c>
      <c r="C7322" t="s">
        <v>28</v>
      </c>
      <c r="D7322">
        <v>50</v>
      </c>
      <c r="E7322" t="s">
        <v>1350</v>
      </c>
      <c r="F7322">
        <v>42.73</v>
      </c>
      <c r="G7322">
        <v>17162</v>
      </c>
      <c r="H7322" t="s">
        <v>36</v>
      </c>
      <c r="I7322">
        <v>2136.5</v>
      </c>
      <c r="J7322">
        <v>2136.5</v>
      </c>
    </row>
    <row r="7323" spans="1:10" x14ac:dyDescent="0.35">
      <c r="A7323">
        <v>317032</v>
      </c>
      <c r="B7323" t="s">
        <v>31</v>
      </c>
      <c r="C7323" t="s">
        <v>32</v>
      </c>
      <c r="D7323">
        <v>47</v>
      </c>
      <c r="E7323" t="s">
        <v>4973</v>
      </c>
      <c r="F7323">
        <v>37.44</v>
      </c>
      <c r="G7323">
        <v>17417</v>
      </c>
      <c r="H7323" t="s">
        <v>15</v>
      </c>
      <c r="I7323">
        <v>1759.68</v>
      </c>
      <c r="J7323">
        <v>1759.68</v>
      </c>
    </row>
    <row r="7324" spans="1:10" x14ac:dyDescent="0.35">
      <c r="A7324">
        <v>133846</v>
      </c>
      <c r="B7324" t="s">
        <v>20</v>
      </c>
      <c r="C7324" t="s">
        <v>21</v>
      </c>
      <c r="D7324">
        <v>9</v>
      </c>
      <c r="E7324" t="s">
        <v>4974</v>
      </c>
      <c r="F7324">
        <v>31.31</v>
      </c>
      <c r="G7324">
        <v>13663</v>
      </c>
      <c r="H7324" t="s">
        <v>36</v>
      </c>
      <c r="I7324">
        <v>281.79000000000002</v>
      </c>
      <c r="J7324">
        <v>281.79000000000002</v>
      </c>
    </row>
    <row r="7325" spans="1:10" x14ac:dyDescent="0.35">
      <c r="A7325">
        <v>144885</v>
      </c>
      <c r="B7325" t="s">
        <v>43</v>
      </c>
      <c r="C7325" t="s">
        <v>44</v>
      </c>
      <c r="D7325">
        <v>12</v>
      </c>
      <c r="E7325" t="s">
        <v>4975</v>
      </c>
      <c r="F7325">
        <v>18.27</v>
      </c>
      <c r="G7325">
        <v>12840</v>
      </c>
      <c r="H7325" t="s">
        <v>51</v>
      </c>
      <c r="I7325">
        <v>219.24</v>
      </c>
      <c r="J7325">
        <v>219.24</v>
      </c>
    </row>
    <row r="7326" spans="1:10" x14ac:dyDescent="0.35">
      <c r="A7326">
        <v>597841</v>
      </c>
      <c r="B7326" t="s">
        <v>31</v>
      </c>
      <c r="C7326" t="s">
        <v>32</v>
      </c>
      <c r="D7326">
        <v>24</v>
      </c>
      <c r="E7326" t="s">
        <v>4976</v>
      </c>
      <c r="F7326">
        <v>18.559999999999999</v>
      </c>
      <c r="G7326">
        <v>14768</v>
      </c>
      <c r="H7326" t="s">
        <v>19</v>
      </c>
      <c r="I7326">
        <v>445.43999999999988</v>
      </c>
      <c r="J7326">
        <v>445.43999999999988</v>
      </c>
    </row>
    <row r="7327" spans="1:10" x14ac:dyDescent="0.35">
      <c r="A7327">
        <v>174702</v>
      </c>
      <c r="B7327" t="s">
        <v>20</v>
      </c>
      <c r="C7327" t="s">
        <v>21</v>
      </c>
      <c r="D7327">
        <v>41</v>
      </c>
      <c r="E7327" t="s">
        <v>4147</v>
      </c>
      <c r="F7327">
        <v>7.85</v>
      </c>
      <c r="G7327">
        <v>12388</v>
      </c>
      <c r="H7327" t="s">
        <v>36</v>
      </c>
      <c r="I7327">
        <v>321.85000000000002</v>
      </c>
      <c r="J7327">
        <v>321.85000000000002</v>
      </c>
    </row>
    <row r="7328" spans="1:10" x14ac:dyDescent="0.35">
      <c r="A7328">
        <v>453772</v>
      </c>
      <c r="B7328" t="s">
        <v>23</v>
      </c>
      <c r="C7328" t="s">
        <v>24</v>
      </c>
      <c r="D7328">
        <v>26</v>
      </c>
      <c r="E7328" t="s">
        <v>2240</v>
      </c>
      <c r="F7328">
        <v>3.44</v>
      </c>
      <c r="G7328">
        <v>14876</v>
      </c>
      <c r="H7328" t="s">
        <v>36</v>
      </c>
      <c r="I7328">
        <v>89.44</v>
      </c>
      <c r="J7328">
        <v>89.44</v>
      </c>
    </row>
    <row r="7329" spans="1:10" x14ac:dyDescent="0.35">
      <c r="A7329">
        <v>524386</v>
      </c>
      <c r="B7329" t="s">
        <v>43</v>
      </c>
      <c r="C7329" t="s">
        <v>44</v>
      </c>
      <c r="D7329">
        <v>8</v>
      </c>
      <c r="E7329" t="s">
        <v>4977</v>
      </c>
      <c r="F7329">
        <v>3.01</v>
      </c>
      <c r="G7329">
        <v>12354</v>
      </c>
      <c r="H7329" t="s">
        <v>57</v>
      </c>
      <c r="I7329">
        <v>24.08</v>
      </c>
      <c r="J7329">
        <v>24.08</v>
      </c>
    </row>
    <row r="7330" spans="1:10" x14ac:dyDescent="0.35">
      <c r="A7330">
        <v>943143</v>
      </c>
      <c r="B7330" t="s">
        <v>27</v>
      </c>
      <c r="C7330" t="s">
        <v>28</v>
      </c>
      <c r="D7330">
        <v>8</v>
      </c>
      <c r="E7330" t="s">
        <v>937</v>
      </c>
      <c r="F7330">
        <v>20.7</v>
      </c>
      <c r="G7330">
        <v>17821</v>
      </c>
      <c r="H7330" t="s">
        <v>26</v>
      </c>
      <c r="I7330">
        <v>165.6</v>
      </c>
      <c r="J7330">
        <v>165.6</v>
      </c>
    </row>
    <row r="7331" spans="1:10" x14ac:dyDescent="0.35">
      <c r="A7331">
        <v>525590</v>
      </c>
      <c r="B7331" t="s">
        <v>20</v>
      </c>
      <c r="C7331" t="s">
        <v>21</v>
      </c>
      <c r="D7331">
        <v>6</v>
      </c>
      <c r="E7331" t="s">
        <v>2494</v>
      </c>
      <c r="F7331">
        <v>22.31</v>
      </c>
      <c r="G7331">
        <v>12470</v>
      </c>
      <c r="H7331" t="s">
        <v>13</v>
      </c>
      <c r="I7331">
        <v>133.86000000000001</v>
      </c>
      <c r="J7331">
        <v>133.86000000000001</v>
      </c>
    </row>
    <row r="7332" spans="1:10" x14ac:dyDescent="0.35">
      <c r="A7332">
        <v>730011</v>
      </c>
      <c r="B7332" t="s">
        <v>43</v>
      </c>
      <c r="C7332" t="s">
        <v>44</v>
      </c>
      <c r="D7332">
        <v>45</v>
      </c>
      <c r="E7332" t="s">
        <v>2780</v>
      </c>
      <c r="F7332">
        <v>19.04</v>
      </c>
      <c r="G7332">
        <v>16093</v>
      </c>
      <c r="H7332" t="s">
        <v>48</v>
      </c>
      <c r="I7332">
        <v>856.8</v>
      </c>
      <c r="J7332">
        <v>856.8</v>
      </c>
    </row>
    <row r="7333" spans="1:10" x14ac:dyDescent="0.35">
      <c r="A7333">
        <v>896023</v>
      </c>
      <c r="B7333" t="s">
        <v>10</v>
      </c>
      <c r="C7333" t="s">
        <v>11</v>
      </c>
      <c r="D7333">
        <v>19</v>
      </c>
      <c r="E7333" t="s">
        <v>4978</v>
      </c>
      <c r="F7333">
        <v>11.04</v>
      </c>
      <c r="G7333">
        <v>17956</v>
      </c>
      <c r="H7333" t="s">
        <v>51</v>
      </c>
      <c r="I7333">
        <v>209.76</v>
      </c>
      <c r="J7333">
        <v>209.76</v>
      </c>
    </row>
    <row r="7334" spans="1:10" x14ac:dyDescent="0.35">
      <c r="A7334">
        <v>930562</v>
      </c>
      <c r="B7334" t="s">
        <v>23</v>
      </c>
      <c r="C7334" t="s">
        <v>24</v>
      </c>
      <c r="D7334">
        <v>30</v>
      </c>
      <c r="E7334" t="s">
        <v>328</v>
      </c>
      <c r="F7334">
        <v>16.95</v>
      </c>
      <c r="G7334">
        <v>15265</v>
      </c>
      <c r="H7334" t="s">
        <v>30</v>
      </c>
      <c r="I7334">
        <v>508.5</v>
      </c>
      <c r="J7334">
        <v>508.5</v>
      </c>
    </row>
    <row r="7335" spans="1:10" x14ac:dyDescent="0.35">
      <c r="A7335">
        <v>381355</v>
      </c>
      <c r="B7335" t="s">
        <v>16</v>
      </c>
      <c r="C7335" t="s">
        <v>17</v>
      </c>
      <c r="D7335">
        <v>25</v>
      </c>
      <c r="E7335" t="s">
        <v>4979</v>
      </c>
      <c r="F7335">
        <v>28.05</v>
      </c>
      <c r="G7335">
        <v>13779</v>
      </c>
      <c r="H7335" t="s">
        <v>51</v>
      </c>
      <c r="I7335">
        <v>701.25</v>
      </c>
      <c r="J7335">
        <v>701.25</v>
      </c>
    </row>
    <row r="7336" spans="1:10" x14ac:dyDescent="0.35">
      <c r="A7336">
        <v>650387</v>
      </c>
      <c r="B7336" t="s">
        <v>23</v>
      </c>
      <c r="C7336" t="s">
        <v>24</v>
      </c>
      <c r="D7336">
        <v>13</v>
      </c>
      <c r="E7336" t="s">
        <v>4980</v>
      </c>
      <c r="F7336">
        <v>12.16</v>
      </c>
      <c r="G7336">
        <v>16777</v>
      </c>
      <c r="H7336" t="s">
        <v>13</v>
      </c>
      <c r="I7336">
        <v>158.08000000000001</v>
      </c>
      <c r="J7336">
        <v>158.08000000000001</v>
      </c>
    </row>
    <row r="7337" spans="1:10" x14ac:dyDescent="0.35">
      <c r="A7337">
        <v>861197</v>
      </c>
      <c r="B7337" t="s">
        <v>27</v>
      </c>
      <c r="C7337" t="s">
        <v>28</v>
      </c>
      <c r="D7337">
        <v>38</v>
      </c>
      <c r="E7337" t="s">
        <v>98</v>
      </c>
      <c r="F7337">
        <v>20.309999999999999</v>
      </c>
      <c r="G7337">
        <v>12711</v>
      </c>
      <c r="H7337" t="s">
        <v>19</v>
      </c>
      <c r="I7337">
        <v>771.78</v>
      </c>
      <c r="J7337">
        <v>771.78</v>
      </c>
    </row>
    <row r="7338" spans="1:10" x14ac:dyDescent="0.35">
      <c r="A7338">
        <v>682981</v>
      </c>
      <c r="B7338" t="s">
        <v>31</v>
      </c>
      <c r="C7338" t="s">
        <v>32</v>
      </c>
      <c r="D7338">
        <v>49</v>
      </c>
      <c r="E7338" t="s">
        <v>4024</v>
      </c>
      <c r="F7338">
        <v>16.350000000000001</v>
      </c>
      <c r="G7338">
        <v>12596</v>
      </c>
      <c r="H7338" t="s">
        <v>30</v>
      </c>
      <c r="I7338">
        <v>801.15000000000009</v>
      </c>
      <c r="J7338">
        <v>801.15000000000009</v>
      </c>
    </row>
    <row r="7339" spans="1:10" x14ac:dyDescent="0.35">
      <c r="A7339">
        <v>539391</v>
      </c>
      <c r="B7339" t="s">
        <v>43</v>
      </c>
      <c r="C7339" t="s">
        <v>44</v>
      </c>
      <c r="D7339">
        <v>41</v>
      </c>
      <c r="E7339" t="s">
        <v>410</v>
      </c>
      <c r="F7339">
        <v>1.47</v>
      </c>
      <c r="G7339">
        <v>14127</v>
      </c>
      <c r="H7339" t="s">
        <v>30</v>
      </c>
      <c r="I7339">
        <v>60.27</v>
      </c>
      <c r="J7339">
        <v>60.27</v>
      </c>
    </row>
    <row r="7340" spans="1:10" x14ac:dyDescent="0.35">
      <c r="A7340">
        <v>244822</v>
      </c>
      <c r="B7340" t="s">
        <v>31</v>
      </c>
      <c r="C7340" t="s">
        <v>32</v>
      </c>
      <c r="D7340">
        <v>17</v>
      </c>
      <c r="E7340" t="s">
        <v>2813</v>
      </c>
      <c r="F7340">
        <v>17.02</v>
      </c>
      <c r="G7340">
        <v>15497</v>
      </c>
      <c r="H7340" t="s">
        <v>26</v>
      </c>
      <c r="I7340">
        <v>289.33999999999997</v>
      </c>
      <c r="J7340">
        <v>289.33999999999997</v>
      </c>
    </row>
    <row r="7341" spans="1:10" x14ac:dyDescent="0.35">
      <c r="A7341">
        <v>272716</v>
      </c>
      <c r="B7341" t="s">
        <v>31</v>
      </c>
      <c r="C7341" t="s">
        <v>32</v>
      </c>
      <c r="D7341">
        <v>40</v>
      </c>
      <c r="E7341" t="s">
        <v>4981</v>
      </c>
      <c r="F7341">
        <v>3.3</v>
      </c>
      <c r="G7341">
        <v>13595</v>
      </c>
      <c r="H7341" t="s">
        <v>48</v>
      </c>
      <c r="I7341">
        <v>132</v>
      </c>
      <c r="J7341">
        <v>132</v>
      </c>
    </row>
    <row r="7342" spans="1:10" x14ac:dyDescent="0.35">
      <c r="A7342">
        <v>405366</v>
      </c>
      <c r="B7342" t="s">
        <v>16</v>
      </c>
      <c r="C7342" t="s">
        <v>17</v>
      </c>
      <c r="D7342">
        <v>39</v>
      </c>
      <c r="E7342" t="s">
        <v>4716</v>
      </c>
      <c r="F7342">
        <v>32.5</v>
      </c>
      <c r="G7342">
        <v>14710</v>
      </c>
      <c r="H7342" t="s">
        <v>15</v>
      </c>
      <c r="I7342">
        <v>1267.5</v>
      </c>
      <c r="J7342">
        <v>1267.5</v>
      </c>
    </row>
    <row r="7343" spans="1:10" x14ac:dyDescent="0.35">
      <c r="A7343">
        <v>388020</v>
      </c>
      <c r="B7343" t="s">
        <v>37</v>
      </c>
      <c r="C7343" t="s">
        <v>38</v>
      </c>
      <c r="D7343">
        <v>6</v>
      </c>
      <c r="E7343" t="s">
        <v>4982</v>
      </c>
      <c r="F7343">
        <v>39.659999999999997</v>
      </c>
      <c r="G7343">
        <v>18140</v>
      </c>
      <c r="H7343" t="s">
        <v>42</v>
      </c>
      <c r="I7343">
        <v>237.96</v>
      </c>
      <c r="J7343">
        <v>237.96</v>
      </c>
    </row>
    <row r="7344" spans="1:10" x14ac:dyDescent="0.35">
      <c r="A7344">
        <v>132039</v>
      </c>
      <c r="B7344" t="s">
        <v>31</v>
      </c>
      <c r="C7344" t="s">
        <v>32</v>
      </c>
      <c r="D7344">
        <v>39</v>
      </c>
      <c r="E7344" t="s">
        <v>2843</v>
      </c>
      <c r="F7344">
        <v>30.74</v>
      </c>
      <c r="G7344">
        <v>12635</v>
      </c>
      <c r="H7344" t="s">
        <v>36</v>
      </c>
      <c r="I7344">
        <v>1198.8599999999999</v>
      </c>
      <c r="J7344">
        <v>1198.8599999999999</v>
      </c>
    </row>
    <row r="7345" spans="1:10" x14ac:dyDescent="0.35">
      <c r="A7345">
        <v>993329</v>
      </c>
      <c r="B7345" t="s">
        <v>23</v>
      </c>
      <c r="C7345" t="s">
        <v>24</v>
      </c>
      <c r="D7345">
        <v>26</v>
      </c>
      <c r="E7345" t="s">
        <v>4844</v>
      </c>
      <c r="F7345">
        <v>19.670000000000002</v>
      </c>
      <c r="G7345">
        <v>16863</v>
      </c>
      <c r="H7345" t="s">
        <v>36</v>
      </c>
      <c r="I7345">
        <v>511.42000000000007</v>
      </c>
      <c r="J7345">
        <v>511.42000000000007</v>
      </c>
    </row>
    <row r="7346" spans="1:10" x14ac:dyDescent="0.35">
      <c r="A7346">
        <v>319928</v>
      </c>
      <c r="B7346" t="s">
        <v>20</v>
      </c>
      <c r="C7346" t="s">
        <v>21</v>
      </c>
      <c r="D7346">
        <v>4</v>
      </c>
      <c r="E7346" t="s">
        <v>4863</v>
      </c>
      <c r="F7346">
        <v>19.39</v>
      </c>
      <c r="G7346">
        <v>15733</v>
      </c>
      <c r="H7346" t="s">
        <v>42</v>
      </c>
      <c r="I7346">
        <v>77.56</v>
      </c>
      <c r="J7346">
        <v>77.56</v>
      </c>
    </row>
    <row r="7347" spans="1:10" x14ac:dyDescent="0.35">
      <c r="A7347">
        <v>778796</v>
      </c>
      <c r="B7347" t="s">
        <v>20</v>
      </c>
      <c r="C7347" t="s">
        <v>21</v>
      </c>
      <c r="D7347">
        <v>29</v>
      </c>
      <c r="E7347" t="s">
        <v>4983</v>
      </c>
      <c r="F7347">
        <v>35.04</v>
      </c>
      <c r="G7347">
        <v>17878</v>
      </c>
      <c r="H7347" t="s">
        <v>42</v>
      </c>
      <c r="I7347">
        <v>1016.16</v>
      </c>
      <c r="J7347">
        <v>1016.16</v>
      </c>
    </row>
    <row r="7348" spans="1:10" x14ac:dyDescent="0.35">
      <c r="A7348">
        <v>518314</v>
      </c>
      <c r="B7348" t="s">
        <v>16</v>
      </c>
      <c r="C7348" t="s">
        <v>17</v>
      </c>
      <c r="D7348">
        <v>19</v>
      </c>
      <c r="E7348" t="s">
        <v>4984</v>
      </c>
      <c r="F7348">
        <v>5.4</v>
      </c>
      <c r="G7348">
        <v>16278</v>
      </c>
      <c r="H7348" t="s">
        <v>36</v>
      </c>
      <c r="I7348">
        <v>102.6</v>
      </c>
      <c r="J7348">
        <v>102.6</v>
      </c>
    </row>
    <row r="7349" spans="1:10" x14ac:dyDescent="0.35">
      <c r="A7349">
        <v>943623</v>
      </c>
      <c r="B7349" t="s">
        <v>27</v>
      </c>
      <c r="C7349" t="s">
        <v>28</v>
      </c>
      <c r="D7349">
        <v>32</v>
      </c>
      <c r="E7349" t="s">
        <v>4416</v>
      </c>
      <c r="F7349">
        <v>30.51</v>
      </c>
      <c r="G7349">
        <v>17051</v>
      </c>
      <c r="H7349" t="s">
        <v>15</v>
      </c>
      <c r="I7349">
        <v>976.32</v>
      </c>
      <c r="J7349">
        <v>976.32</v>
      </c>
    </row>
    <row r="7350" spans="1:10" x14ac:dyDescent="0.35">
      <c r="A7350">
        <v>501636</v>
      </c>
      <c r="B7350" t="s">
        <v>37</v>
      </c>
      <c r="C7350" t="s">
        <v>38</v>
      </c>
      <c r="D7350">
        <v>18</v>
      </c>
      <c r="E7350" t="s">
        <v>2912</v>
      </c>
      <c r="F7350">
        <v>43.58</v>
      </c>
      <c r="G7350">
        <v>16227</v>
      </c>
      <c r="H7350" t="s">
        <v>15</v>
      </c>
      <c r="I7350">
        <v>784.43999999999994</v>
      </c>
      <c r="J7350">
        <v>784.43999999999994</v>
      </c>
    </row>
    <row r="7351" spans="1:10" x14ac:dyDescent="0.35">
      <c r="A7351">
        <v>428841</v>
      </c>
      <c r="B7351" t="s">
        <v>10</v>
      </c>
      <c r="C7351" t="s">
        <v>11</v>
      </c>
      <c r="D7351">
        <v>38</v>
      </c>
      <c r="E7351" t="s">
        <v>4985</v>
      </c>
      <c r="F7351">
        <v>21.37</v>
      </c>
      <c r="G7351">
        <v>14990</v>
      </c>
      <c r="H7351" t="s">
        <v>36</v>
      </c>
      <c r="I7351">
        <v>812.06000000000006</v>
      </c>
      <c r="J7351">
        <v>812.06000000000006</v>
      </c>
    </row>
    <row r="7352" spans="1:10" x14ac:dyDescent="0.35">
      <c r="A7352">
        <v>420590</v>
      </c>
      <c r="B7352" t="s">
        <v>37</v>
      </c>
      <c r="C7352" t="s">
        <v>38</v>
      </c>
      <c r="D7352">
        <v>2</v>
      </c>
      <c r="E7352" t="s">
        <v>4986</v>
      </c>
      <c r="F7352">
        <v>41.96</v>
      </c>
      <c r="G7352">
        <v>15040</v>
      </c>
      <c r="H7352" t="s">
        <v>30</v>
      </c>
      <c r="I7352">
        <v>83.92</v>
      </c>
      <c r="J7352">
        <v>83.92</v>
      </c>
    </row>
    <row r="7353" spans="1:10" x14ac:dyDescent="0.35">
      <c r="A7353">
        <v>821157</v>
      </c>
      <c r="B7353" t="s">
        <v>37</v>
      </c>
      <c r="C7353" t="s">
        <v>38</v>
      </c>
      <c r="D7353">
        <v>35</v>
      </c>
      <c r="E7353" t="s">
        <v>3181</v>
      </c>
      <c r="F7353">
        <v>35.39</v>
      </c>
      <c r="G7353">
        <v>14575</v>
      </c>
      <c r="H7353" t="s">
        <v>30</v>
      </c>
      <c r="I7353">
        <v>1238.6500000000001</v>
      </c>
      <c r="J7353">
        <v>1238.6500000000001</v>
      </c>
    </row>
    <row r="7354" spans="1:10" x14ac:dyDescent="0.35">
      <c r="A7354">
        <v>568579</v>
      </c>
      <c r="B7354" t="s">
        <v>37</v>
      </c>
      <c r="C7354" t="s">
        <v>38</v>
      </c>
      <c r="D7354">
        <v>25</v>
      </c>
      <c r="E7354" t="s">
        <v>4987</v>
      </c>
      <c r="F7354">
        <v>42.1</v>
      </c>
      <c r="G7354">
        <v>15606</v>
      </c>
      <c r="H7354" t="s">
        <v>48</v>
      </c>
      <c r="I7354">
        <v>1052.5</v>
      </c>
      <c r="J7354">
        <v>1052.5</v>
      </c>
    </row>
    <row r="7355" spans="1:10" x14ac:dyDescent="0.35">
      <c r="A7355">
        <v>505675</v>
      </c>
      <c r="B7355" t="s">
        <v>10</v>
      </c>
      <c r="C7355" t="s">
        <v>11</v>
      </c>
      <c r="D7355">
        <v>16</v>
      </c>
      <c r="E7355" t="s">
        <v>1697</v>
      </c>
      <c r="F7355">
        <v>33.92</v>
      </c>
      <c r="G7355">
        <v>16288</v>
      </c>
      <c r="H7355" t="s">
        <v>30</v>
      </c>
      <c r="I7355">
        <v>542.72</v>
      </c>
      <c r="J7355">
        <v>542.72</v>
      </c>
    </row>
    <row r="7356" spans="1:10" x14ac:dyDescent="0.35">
      <c r="A7356">
        <v>711449</v>
      </c>
      <c r="B7356" t="s">
        <v>27</v>
      </c>
      <c r="C7356" t="s">
        <v>28</v>
      </c>
      <c r="D7356">
        <v>33</v>
      </c>
      <c r="E7356" t="s">
        <v>917</v>
      </c>
      <c r="F7356">
        <v>30.41</v>
      </c>
      <c r="G7356">
        <v>15501</v>
      </c>
      <c r="H7356" t="s">
        <v>48</v>
      </c>
      <c r="I7356">
        <v>1003.53</v>
      </c>
      <c r="J7356">
        <v>1003.53</v>
      </c>
    </row>
    <row r="7357" spans="1:10" x14ac:dyDescent="0.35">
      <c r="A7357">
        <v>692283</v>
      </c>
      <c r="B7357" t="s">
        <v>31</v>
      </c>
      <c r="C7357" t="s">
        <v>32</v>
      </c>
      <c r="D7357">
        <v>34</v>
      </c>
      <c r="E7357" t="s">
        <v>4988</v>
      </c>
      <c r="F7357">
        <v>21.48</v>
      </c>
      <c r="G7357">
        <v>12944</v>
      </c>
      <c r="H7357" t="s">
        <v>30</v>
      </c>
      <c r="I7357">
        <v>730.32</v>
      </c>
      <c r="J7357">
        <v>730.32</v>
      </c>
    </row>
    <row r="7358" spans="1:10" x14ac:dyDescent="0.35">
      <c r="A7358">
        <v>882117</v>
      </c>
      <c r="B7358" t="s">
        <v>20</v>
      </c>
      <c r="C7358" t="s">
        <v>21</v>
      </c>
      <c r="D7358">
        <v>21</v>
      </c>
      <c r="E7358" t="s">
        <v>4989</v>
      </c>
      <c r="F7358">
        <v>29.41</v>
      </c>
      <c r="G7358">
        <v>18237</v>
      </c>
      <c r="H7358" t="s">
        <v>48</v>
      </c>
      <c r="I7358">
        <v>617.61</v>
      </c>
      <c r="J7358">
        <v>617.61</v>
      </c>
    </row>
    <row r="7359" spans="1:10" x14ac:dyDescent="0.35">
      <c r="A7359">
        <v>405167</v>
      </c>
      <c r="B7359" t="s">
        <v>16</v>
      </c>
      <c r="C7359" t="s">
        <v>17</v>
      </c>
      <c r="D7359">
        <v>44</v>
      </c>
      <c r="E7359" t="s">
        <v>4987</v>
      </c>
      <c r="F7359">
        <v>14.43</v>
      </c>
      <c r="G7359">
        <v>14433</v>
      </c>
      <c r="H7359" t="s">
        <v>36</v>
      </c>
      <c r="I7359">
        <v>634.91999999999996</v>
      </c>
      <c r="J7359">
        <v>634.91999999999996</v>
      </c>
    </row>
    <row r="7360" spans="1:10" x14ac:dyDescent="0.35">
      <c r="A7360">
        <v>244396</v>
      </c>
      <c r="B7360" t="s">
        <v>37</v>
      </c>
      <c r="C7360" t="s">
        <v>38</v>
      </c>
      <c r="D7360">
        <v>30</v>
      </c>
      <c r="E7360" t="s">
        <v>4990</v>
      </c>
      <c r="F7360">
        <v>3.14</v>
      </c>
      <c r="G7360">
        <v>15267</v>
      </c>
      <c r="H7360" t="s">
        <v>30</v>
      </c>
      <c r="I7360">
        <v>94.2</v>
      </c>
      <c r="J7360">
        <v>94.2</v>
      </c>
    </row>
    <row r="7361" spans="1:10" x14ac:dyDescent="0.35">
      <c r="A7361">
        <v>687957</v>
      </c>
      <c r="B7361" t="s">
        <v>23</v>
      </c>
      <c r="C7361" t="s">
        <v>24</v>
      </c>
      <c r="D7361">
        <v>47</v>
      </c>
      <c r="E7361" t="s">
        <v>1956</v>
      </c>
      <c r="F7361">
        <v>7.95</v>
      </c>
      <c r="G7361">
        <v>15674</v>
      </c>
      <c r="H7361" t="s">
        <v>26</v>
      </c>
      <c r="I7361">
        <v>373.65</v>
      </c>
      <c r="J7361">
        <v>373.65</v>
      </c>
    </row>
    <row r="7362" spans="1:10" x14ac:dyDescent="0.35">
      <c r="A7362">
        <v>780766</v>
      </c>
      <c r="B7362" t="s">
        <v>23</v>
      </c>
      <c r="C7362" t="s">
        <v>24</v>
      </c>
      <c r="D7362">
        <v>17</v>
      </c>
      <c r="E7362" t="s">
        <v>1102</v>
      </c>
      <c r="F7362">
        <v>23.27</v>
      </c>
      <c r="G7362">
        <v>13636</v>
      </c>
      <c r="H7362" t="s">
        <v>19</v>
      </c>
      <c r="I7362">
        <v>395.59</v>
      </c>
      <c r="J7362">
        <v>395.59</v>
      </c>
    </row>
    <row r="7363" spans="1:10" x14ac:dyDescent="0.35">
      <c r="A7363">
        <v>194756</v>
      </c>
      <c r="B7363" t="s">
        <v>43</v>
      </c>
      <c r="C7363" t="s">
        <v>44</v>
      </c>
      <c r="D7363">
        <v>4</v>
      </c>
      <c r="E7363" t="s">
        <v>2060</v>
      </c>
      <c r="F7363">
        <v>23.09</v>
      </c>
      <c r="G7363">
        <v>17326</v>
      </c>
      <c r="H7363" t="s">
        <v>15</v>
      </c>
      <c r="I7363">
        <v>92.36</v>
      </c>
      <c r="J7363">
        <v>92.36</v>
      </c>
    </row>
    <row r="7364" spans="1:10" x14ac:dyDescent="0.35">
      <c r="A7364">
        <v>350854</v>
      </c>
      <c r="B7364" t="s">
        <v>43</v>
      </c>
      <c r="C7364" t="s">
        <v>44</v>
      </c>
      <c r="D7364">
        <v>25</v>
      </c>
      <c r="E7364" t="s">
        <v>2153</v>
      </c>
      <c r="F7364">
        <v>39.99</v>
      </c>
      <c r="G7364">
        <v>15976</v>
      </c>
      <c r="H7364" t="s">
        <v>19</v>
      </c>
      <c r="I7364">
        <v>999.75</v>
      </c>
      <c r="J7364">
        <v>999.75</v>
      </c>
    </row>
    <row r="7365" spans="1:10" x14ac:dyDescent="0.35">
      <c r="A7365">
        <v>648609</v>
      </c>
      <c r="B7365" t="s">
        <v>16</v>
      </c>
      <c r="C7365" t="s">
        <v>17</v>
      </c>
      <c r="D7365">
        <v>15</v>
      </c>
      <c r="E7365" t="s">
        <v>2425</v>
      </c>
      <c r="F7365">
        <v>16.05</v>
      </c>
      <c r="G7365">
        <v>17201</v>
      </c>
      <c r="H7365" t="s">
        <v>48</v>
      </c>
      <c r="I7365">
        <v>240.75</v>
      </c>
      <c r="J7365">
        <v>240.75</v>
      </c>
    </row>
    <row r="7366" spans="1:10" x14ac:dyDescent="0.35">
      <c r="A7366">
        <v>490152</v>
      </c>
      <c r="B7366" t="s">
        <v>16</v>
      </c>
      <c r="C7366" t="s">
        <v>17</v>
      </c>
      <c r="D7366">
        <v>36</v>
      </c>
      <c r="E7366" t="s">
        <v>558</v>
      </c>
      <c r="F7366">
        <v>32.78</v>
      </c>
      <c r="G7366">
        <v>16682</v>
      </c>
      <c r="H7366" t="s">
        <v>36</v>
      </c>
      <c r="I7366">
        <v>1180.08</v>
      </c>
      <c r="J7366">
        <v>1180.08</v>
      </c>
    </row>
    <row r="7367" spans="1:10" x14ac:dyDescent="0.35">
      <c r="A7367">
        <v>592507</v>
      </c>
      <c r="B7367" t="s">
        <v>31</v>
      </c>
      <c r="C7367" t="s">
        <v>32</v>
      </c>
      <c r="D7367">
        <v>1</v>
      </c>
      <c r="E7367" t="s">
        <v>618</v>
      </c>
      <c r="F7367">
        <v>44.59</v>
      </c>
      <c r="G7367">
        <v>15234</v>
      </c>
      <c r="H7367" t="s">
        <v>57</v>
      </c>
      <c r="I7367">
        <v>44.59</v>
      </c>
      <c r="J7367">
        <v>44.59</v>
      </c>
    </row>
    <row r="7368" spans="1:10" x14ac:dyDescent="0.35">
      <c r="A7368">
        <v>754400</v>
      </c>
      <c r="B7368" t="s">
        <v>20</v>
      </c>
      <c r="C7368" t="s">
        <v>21</v>
      </c>
      <c r="D7368">
        <v>37</v>
      </c>
      <c r="E7368" t="s">
        <v>1970</v>
      </c>
      <c r="F7368">
        <v>32.880000000000003</v>
      </c>
      <c r="G7368">
        <v>14065</v>
      </c>
      <c r="H7368" t="s">
        <v>48</v>
      </c>
      <c r="I7368">
        <v>1216.56</v>
      </c>
      <c r="J7368">
        <v>1216.56</v>
      </c>
    </row>
    <row r="7369" spans="1:10" x14ac:dyDescent="0.35">
      <c r="A7369">
        <v>573799</v>
      </c>
      <c r="B7369" t="s">
        <v>23</v>
      </c>
      <c r="C7369" t="s">
        <v>24</v>
      </c>
      <c r="D7369">
        <v>26</v>
      </c>
      <c r="E7369" t="s">
        <v>4991</v>
      </c>
      <c r="F7369">
        <v>48.44</v>
      </c>
      <c r="G7369">
        <v>17313</v>
      </c>
      <c r="H7369" t="s">
        <v>36</v>
      </c>
      <c r="I7369">
        <v>1259.44</v>
      </c>
      <c r="J7369">
        <v>1259.44</v>
      </c>
    </row>
    <row r="7370" spans="1:10" x14ac:dyDescent="0.35">
      <c r="A7370">
        <v>602479</v>
      </c>
      <c r="B7370" t="s">
        <v>27</v>
      </c>
      <c r="C7370" t="s">
        <v>28</v>
      </c>
      <c r="D7370">
        <v>16</v>
      </c>
      <c r="E7370" t="s">
        <v>2043</v>
      </c>
      <c r="F7370">
        <v>5.05</v>
      </c>
      <c r="G7370">
        <v>16251</v>
      </c>
      <c r="H7370" t="s">
        <v>26</v>
      </c>
      <c r="I7370">
        <v>80.8</v>
      </c>
      <c r="J7370">
        <v>80.8</v>
      </c>
    </row>
    <row r="7371" spans="1:10" x14ac:dyDescent="0.35">
      <c r="A7371">
        <v>866633</v>
      </c>
      <c r="B7371" t="s">
        <v>27</v>
      </c>
      <c r="C7371" t="s">
        <v>28</v>
      </c>
      <c r="D7371">
        <v>12</v>
      </c>
      <c r="E7371" t="s">
        <v>4992</v>
      </c>
      <c r="F7371">
        <v>20.61</v>
      </c>
      <c r="G7371">
        <v>15901</v>
      </c>
      <c r="H7371" t="s">
        <v>19</v>
      </c>
      <c r="I7371">
        <v>247.32</v>
      </c>
      <c r="J7371">
        <v>247.32</v>
      </c>
    </row>
    <row r="7372" spans="1:10" x14ac:dyDescent="0.35">
      <c r="A7372">
        <v>934174</v>
      </c>
      <c r="B7372" t="s">
        <v>10</v>
      </c>
      <c r="C7372" t="s">
        <v>11</v>
      </c>
      <c r="D7372">
        <v>26</v>
      </c>
      <c r="E7372" t="s">
        <v>3654</v>
      </c>
      <c r="F7372">
        <v>45.15</v>
      </c>
      <c r="G7372">
        <v>14155</v>
      </c>
      <c r="H7372" t="s">
        <v>19</v>
      </c>
      <c r="I7372">
        <v>1173.9000000000001</v>
      </c>
      <c r="J7372">
        <v>1173.9000000000001</v>
      </c>
    </row>
    <row r="7373" spans="1:10" x14ac:dyDescent="0.35">
      <c r="A7373">
        <v>110853</v>
      </c>
      <c r="B7373" t="s">
        <v>20</v>
      </c>
      <c r="C7373" t="s">
        <v>21</v>
      </c>
      <c r="D7373">
        <v>35</v>
      </c>
      <c r="E7373" t="s">
        <v>4993</v>
      </c>
      <c r="F7373">
        <v>6.41</v>
      </c>
      <c r="G7373">
        <v>13921</v>
      </c>
      <c r="H7373" t="s">
        <v>13</v>
      </c>
      <c r="I7373">
        <v>224.35</v>
      </c>
      <c r="J7373">
        <v>224.35</v>
      </c>
    </row>
    <row r="7374" spans="1:10" x14ac:dyDescent="0.35">
      <c r="A7374">
        <v>744845</v>
      </c>
      <c r="B7374" t="s">
        <v>37</v>
      </c>
      <c r="C7374" t="s">
        <v>38</v>
      </c>
      <c r="D7374">
        <v>20</v>
      </c>
      <c r="E7374" t="s">
        <v>4994</v>
      </c>
      <c r="F7374">
        <v>34.4</v>
      </c>
      <c r="G7374">
        <v>16524</v>
      </c>
      <c r="H7374" t="s">
        <v>51</v>
      </c>
      <c r="I7374">
        <v>688</v>
      </c>
      <c r="J7374">
        <v>688</v>
      </c>
    </row>
    <row r="7375" spans="1:10" x14ac:dyDescent="0.35">
      <c r="A7375">
        <v>515767</v>
      </c>
      <c r="B7375" t="s">
        <v>16</v>
      </c>
      <c r="C7375" t="s">
        <v>17</v>
      </c>
      <c r="D7375">
        <v>40</v>
      </c>
      <c r="E7375" t="s">
        <v>4995</v>
      </c>
      <c r="F7375">
        <v>13.02</v>
      </c>
      <c r="G7375">
        <v>15300</v>
      </c>
      <c r="H7375" t="s">
        <v>30</v>
      </c>
      <c r="I7375">
        <v>520.79999999999995</v>
      </c>
      <c r="J7375">
        <v>520.79999999999995</v>
      </c>
    </row>
    <row r="7376" spans="1:10" x14ac:dyDescent="0.35">
      <c r="A7376">
        <v>335927</v>
      </c>
      <c r="B7376" t="s">
        <v>31</v>
      </c>
      <c r="C7376" t="s">
        <v>32</v>
      </c>
      <c r="D7376">
        <v>2</v>
      </c>
      <c r="E7376" t="s">
        <v>4996</v>
      </c>
      <c r="F7376">
        <v>39</v>
      </c>
      <c r="G7376">
        <v>15528</v>
      </c>
      <c r="H7376" t="s">
        <v>30</v>
      </c>
      <c r="I7376">
        <v>78</v>
      </c>
      <c r="J7376">
        <v>78</v>
      </c>
    </row>
    <row r="7377" spans="1:10" x14ac:dyDescent="0.35">
      <c r="A7377">
        <v>781406</v>
      </c>
      <c r="B7377" t="s">
        <v>20</v>
      </c>
      <c r="C7377" t="s">
        <v>21</v>
      </c>
      <c r="D7377">
        <v>17</v>
      </c>
      <c r="E7377" t="s">
        <v>480</v>
      </c>
      <c r="F7377">
        <v>48.31</v>
      </c>
      <c r="G7377">
        <v>15056</v>
      </c>
      <c r="H7377" t="s">
        <v>30</v>
      </c>
      <c r="I7377">
        <v>821.27</v>
      </c>
      <c r="J7377">
        <v>821.27</v>
      </c>
    </row>
    <row r="7378" spans="1:10" x14ac:dyDescent="0.35">
      <c r="A7378">
        <v>498763</v>
      </c>
      <c r="B7378" t="s">
        <v>37</v>
      </c>
      <c r="C7378" t="s">
        <v>38</v>
      </c>
      <c r="D7378">
        <v>7</v>
      </c>
      <c r="E7378" t="s">
        <v>4233</v>
      </c>
      <c r="F7378">
        <v>32.81</v>
      </c>
      <c r="G7378">
        <v>13695</v>
      </c>
      <c r="H7378" t="s">
        <v>57</v>
      </c>
      <c r="I7378">
        <v>229.67</v>
      </c>
      <c r="J7378">
        <v>229.67</v>
      </c>
    </row>
    <row r="7379" spans="1:10" x14ac:dyDescent="0.35">
      <c r="A7379">
        <v>656832</v>
      </c>
      <c r="B7379" t="s">
        <v>10</v>
      </c>
      <c r="C7379" t="s">
        <v>11</v>
      </c>
      <c r="D7379">
        <v>45</v>
      </c>
      <c r="E7379" t="s">
        <v>4997</v>
      </c>
      <c r="F7379">
        <v>9.24</v>
      </c>
      <c r="G7379">
        <v>17344</v>
      </c>
      <c r="H7379" t="s">
        <v>15</v>
      </c>
      <c r="I7379">
        <v>415.8</v>
      </c>
      <c r="J7379">
        <v>415.8</v>
      </c>
    </row>
    <row r="7380" spans="1:10" x14ac:dyDescent="0.35">
      <c r="A7380">
        <v>124712</v>
      </c>
      <c r="B7380" t="s">
        <v>37</v>
      </c>
      <c r="C7380" t="s">
        <v>38</v>
      </c>
      <c r="D7380">
        <v>35</v>
      </c>
      <c r="E7380" t="s">
        <v>4998</v>
      </c>
      <c r="F7380">
        <v>0.95</v>
      </c>
      <c r="G7380">
        <v>17822</v>
      </c>
      <c r="H7380" t="s">
        <v>48</v>
      </c>
      <c r="I7380">
        <v>33.25</v>
      </c>
      <c r="J7380">
        <v>33.25</v>
      </c>
    </row>
    <row r="7381" spans="1:10" x14ac:dyDescent="0.35">
      <c r="A7381">
        <v>504038</v>
      </c>
      <c r="B7381" t="s">
        <v>16</v>
      </c>
      <c r="C7381" t="s">
        <v>17</v>
      </c>
      <c r="D7381">
        <v>23</v>
      </c>
      <c r="E7381" t="s">
        <v>4999</v>
      </c>
      <c r="F7381">
        <v>12.68</v>
      </c>
      <c r="G7381">
        <v>14932</v>
      </c>
      <c r="H7381" t="s">
        <v>57</v>
      </c>
      <c r="I7381">
        <v>291.64</v>
      </c>
      <c r="J7381">
        <v>291.64</v>
      </c>
    </row>
    <row r="7382" spans="1:10" x14ac:dyDescent="0.35">
      <c r="A7382">
        <v>749059</v>
      </c>
      <c r="B7382" t="s">
        <v>23</v>
      </c>
      <c r="C7382" t="s">
        <v>24</v>
      </c>
      <c r="D7382">
        <v>26</v>
      </c>
      <c r="E7382" t="s">
        <v>5000</v>
      </c>
      <c r="F7382">
        <v>26.47</v>
      </c>
      <c r="G7382">
        <v>15730</v>
      </c>
      <c r="H7382" t="s">
        <v>48</v>
      </c>
      <c r="I7382">
        <v>688.22</v>
      </c>
      <c r="J7382">
        <v>688.22</v>
      </c>
    </row>
    <row r="7383" spans="1:10" x14ac:dyDescent="0.35">
      <c r="A7383">
        <v>329091</v>
      </c>
      <c r="B7383" t="s">
        <v>16</v>
      </c>
      <c r="C7383" t="s">
        <v>17</v>
      </c>
      <c r="D7383">
        <v>6</v>
      </c>
      <c r="E7383" t="s">
        <v>5001</v>
      </c>
      <c r="F7383">
        <v>30.25</v>
      </c>
      <c r="G7383">
        <v>13841</v>
      </c>
      <c r="H7383" t="s">
        <v>26</v>
      </c>
      <c r="I7383">
        <v>181.5</v>
      </c>
      <c r="J7383">
        <v>181.5</v>
      </c>
    </row>
    <row r="7384" spans="1:10" x14ac:dyDescent="0.35">
      <c r="A7384">
        <v>385615</v>
      </c>
      <c r="B7384" t="s">
        <v>37</v>
      </c>
      <c r="C7384" t="s">
        <v>38</v>
      </c>
      <c r="D7384">
        <v>20</v>
      </c>
      <c r="E7384" t="s">
        <v>4396</v>
      </c>
      <c r="F7384">
        <v>1.22</v>
      </c>
      <c r="G7384">
        <v>13306</v>
      </c>
      <c r="H7384" t="s">
        <v>42</v>
      </c>
      <c r="I7384">
        <v>24.4</v>
      </c>
      <c r="J7384">
        <v>24.4</v>
      </c>
    </row>
    <row r="7385" spans="1:10" x14ac:dyDescent="0.35">
      <c r="A7385">
        <v>828960</v>
      </c>
      <c r="B7385" t="s">
        <v>23</v>
      </c>
      <c r="C7385" t="s">
        <v>24</v>
      </c>
      <c r="D7385">
        <v>33</v>
      </c>
      <c r="E7385" t="s">
        <v>438</v>
      </c>
      <c r="F7385">
        <v>34.630000000000003</v>
      </c>
      <c r="G7385">
        <v>13491</v>
      </c>
      <c r="H7385" t="s">
        <v>36</v>
      </c>
      <c r="I7385">
        <v>1142.79</v>
      </c>
      <c r="J7385">
        <v>1142.79</v>
      </c>
    </row>
    <row r="7386" spans="1:10" x14ac:dyDescent="0.35">
      <c r="A7386">
        <v>283033</v>
      </c>
      <c r="B7386" t="s">
        <v>27</v>
      </c>
      <c r="C7386" t="s">
        <v>28</v>
      </c>
      <c r="D7386">
        <v>6</v>
      </c>
      <c r="E7386" t="s">
        <v>2864</v>
      </c>
      <c r="F7386">
        <v>32.76</v>
      </c>
      <c r="G7386">
        <v>16235</v>
      </c>
      <c r="H7386" t="s">
        <v>36</v>
      </c>
      <c r="I7386">
        <v>196.56</v>
      </c>
      <c r="J7386">
        <v>196.56</v>
      </c>
    </row>
    <row r="7387" spans="1:10" x14ac:dyDescent="0.35">
      <c r="A7387">
        <v>444693</v>
      </c>
      <c r="B7387" t="s">
        <v>20</v>
      </c>
      <c r="C7387" t="s">
        <v>21</v>
      </c>
      <c r="D7387">
        <v>15</v>
      </c>
      <c r="E7387" t="s">
        <v>3565</v>
      </c>
      <c r="F7387">
        <v>12.33</v>
      </c>
      <c r="G7387">
        <v>15870</v>
      </c>
      <c r="H7387" t="s">
        <v>48</v>
      </c>
      <c r="I7387">
        <v>184.95</v>
      </c>
      <c r="J7387">
        <v>184.95</v>
      </c>
    </row>
    <row r="7388" spans="1:10" x14ac:dyDescent="0.35">
      <c r="A7388">
        <v>380757</v>
      </c>
      <c r="B7388" t="s">
        <v>37</v>
      </c>
      <c r="C7388" t="s">
        <v>38</v>
      </c>
      <c r="D7388">
        <v>2</v>
      </c>
      <c r="E7388" t="s">
        <v>4313</v>
      </c>
      <c r="F7388">
        <v>5.14</v>
      </c>
      <c r="G7388">
        <v>14401</v>
      </c>
      <c r="H7388" t="s">
        <v>42</v>
      </c>
      <c r="I7388">
        <v>10.28</v>
      </c>
      <c r="J7388">
        <v>10.28</v>
      </c>
    </row>
    <row r="7389" spans="1:10" x14ac:dyDescent="0.35">
      <c r="A7389">
        <v>966422</v>
      </c>
      <c r="B7389" t="s">
        <v>27</v>
      </c>
      <c r="C7389" t="s">
        <v>28</v>
      </c>
      <c r="D7389">
        <v>25</v>
      </c>
      <c r="E7389" t="s">
        <v>1004</v>
      </c>
      <c r="F7389">
        <v>4.66</v>
      </c>
      <c r="G7389">
        <v>18176</v>
      </c>
      <c r="H7389" t="s">
        <v>13</v>
      </c>
      <c r="I7389">
        <v>116.5</v>
      </c>
      <c r="J7389">
        <v>116.5</v>
      </c>
    </row>
    <row r="7390" spans="1:10" x14ac:dyDescent="0.35">
      <c r="A7390">
        <v>168502</v>
      </c>
      <c r="B7390" t="s">
        <v>16</v>
      </c>
      <c r="C7390" t="s">
        <v>17</v>
      </c>
      <c r="D7390">
        <v>47</v>
      </c>
      <c r="E7390" t="s">
        <v>1483</v>
      </c>
      <c r="F7390">
        <v>21.01</v>
      </c>
      <c r="G7390">
        <v>12413</v>
      </c>
      <c r="H7390" t="s">
        <v>15</v>
      </c>
      <c r="I7390">
        <v>987.47</v>
      </c>
      <c r="J7390">
        <v>987.47</v>
      </c>
    </row>
    <row r="7391" spans="1:10" x14ac:dyDescent="0.35">
      <c r="A7391">
        <v>610486</v>
      </c>
      <c r="B7391" t="s">
        <v>43</v>
      </c>
      <c r="C7391" t="s">
        <v>44</v>
      </c>
      <c r="D7391">
        <v>5</v>
      </c>
      <c r="E7391" t="s">
        <v>3788</v>
      </c>
      <c r="F7391">
        <v>32</v>
      </c>
      <c r="G7391">
        <v>14312</v>
      </c>
      <c r="H7391" t="s">
        <v>13</v>
      </c>
      <c r="I7391">
        <v>160</v>
      </c>
      <c r="J7391">
        <v>160</v>
      </c>
    </row>
    <row r="7392" spans="1:10" x14ac:dyDescent="0.35">
      <c r="A7392">
        <v>765360</v>
      </c>
      <c r="B7392" t="s">
        <v>23</v>
      </c>
      <c r="C7392" t="s">
        <v>24</v>
      </c>
      <c r="D7392">
        <v>9</v>
      </c>
      <c r="E7392" t="s">
        <v>218</v>
      </c>
      <c r="F7392">
        <v>10.99</v>
      </c>
      <c r="G7392">
        <v>15806</v>
      </c>
      <c r="H7392" t="s">
        <v>42</v>
      </c>
      <c r="I7392">
        <v>98.91</v>
      </c>
      <c r="J7392">
        <v>98.91</v>
      </c>
    </row>
    <row r="7393" spans="1:10" x14ac:dyDescent="0.35">
      <c r="A7393">
        <v>233666</v>
      </c>
      <c r="B7393" t="s">
        <v>43</v>
      </c>
      <c r="C7393" t="s">
        <v>44</v>
      </c>
      <c r="D7393">
        <v>28</v>
      </c>
      <c r="E7393" t="s">
        <v>1359</v>
      </c>
      <c r="F7393">
        <v>37.51</v>
      </c>
      <c r="G7393">
        <v>17699</v>
      </c>
      <c r="H7393" t="s">
        <v>57</v>
      </c>
      <c r="I7393">
        <v>1050.28</v>
      </c>
      <c r="J7393">
        <v>2573.77</v>
      </c>
    </row>
    <row r="7394" spans="1:10" x14ac:dyDescent="0.35">
      <c r="A7394">
        <v>577061</v>
      </c>
      <c r="B7394" t="s">
        <v>43</v>
      </c>
      <c r="C7394" t="s">
        <v>44</v>
      </c>
      <c r="D7394">
        <v>48</v>
      </c>
      <c r="E7394" t="s">
        <v>5002</v>
      </c>
      <c r="F7394">
        <v>48.95</v>
      </c>
      <c r="G7394">
        <v>17833</v>
      </c>
      <c r="H7394" t="s">
        <v>13</v>
      </c>
      <c r="I7394">
        <v>2349.6</v>
      </c>
      <c r="J7394">
        <v>2349.6</v>
      </c>
    </row>
    <row r="7395" spans="1:10" x14ac:dyDescent="0.35">
      <c r="A7395">
        <v>179824</v>
      </c>
      <c r="B7395" t="s">
        <v>43</v>
      </c>
      <c r="C7395" t="s">
        <v>44</v>
      </c>
      <c r="D7395">
        <v>20</v>
      </c>
      <c r="E7395" t="s">
        <v>2397</v>
      </c>
      <c r="F7395">
        <v>33.909999999999997</v>
      </c>
      <c r="G7395">
        <v>17231</v>
      </c>
      <c r="H7395" t="s">
        <v>19</v>
      </c>
      <c r="I7395">
        <v>678.19999999999993</v>
      </c>
      <c r="J7395">
        <v>678.19999999999993</v>
      </c>
    </row>
    <row r="7396" spans="1:10" x14ac:dyDescent="0.35">
      <c r="A7396">
        <v>967544</v>
      </c>
      <c r="B7396" t="s">
        <v>10</v>
      </c>
      <c r="C7396" t="s">
        <v>11</v>
      </c>
      <c r="D7396">
        <v>20</v>
      </c>
      <c r="E7396" t="s">
        <v>5003</v>
      </c>
      <c r="F7396">
        <v>34.14</v>
      </c>
      <c r="G7396">
        <v>15035</v>
      </c>
      <c r="H7396" t="s">
        <v>15</v>
      </c>
      <c r="I7396">
        <v>682.8</v>
      </c>
      <c r="J7396">
        <v>682.8</v>
      </c>
    </row>
    <row r="7397" spans="1:10" x14ac:dyDescent="0.35">
      <c r="A7397">
        <v>849817</v>
      </c>
      <c r="B7397" t="s">
        <v>43</v>
      </c>
      <c r="C7397" t="s">
        <v>44</v>
      </c>
      <c r="D7397">
        <v>12</v>
      </c>
      <c r="E7397" t="s">
        <v>1234</v>
      </c>
      <c r="F7397">
        <v>17.47</v>
      </c>
      <c r="G7397">
        <v>15820</v>
      </c>
      <c r="H7397" t="s">
        <v>13</v>
      </c>
      <c r="I7397">
        <v>209.64</v>
      </c>
      <c r="J7397">
        <v>209.64</v>
      </c>
    </row>
    <row r="7398" spans="1:10" x14ac:dyDescent="0.35">
      <c r="A7398">
        <v>620624</v>
      </c>
      <c r="B7398" t="s">
        <v>27</v>
      </c>
      <c r="C7398" t="s">
        <v>28</v>
      </c>
      <c r="D7398">
        <v>48</v>
      </c>
      <c r="E7398" t="s">
        <v>5004</v>
      </c>
      <c r="F7398">
        <v>32.5</v>
      </c>
      <c r="G7398">
        <v>17981</v>
      </c>
      <c r="H7398" t="s">
        <v>19</v>
      </c>
      <c r="I7398">
        <v>1560</v>
      </c>
      <c r="J7398">
        <v>1560</v>
      </c>
    </row>
    <row r="7399" spans="1:10" x14ac:dyDescent="0.35">
      <c r="A7399">
        <v>846172</v>
      </c>
      <c r="B7399" t="s">
        <v>20</v>
      </c>
      <c r="C7399" t="s">
        <v>21</v>
      </c>
      <c r="D7399">
        <v>33</v>
      </c>
      <c r="E7399" t="s">
        <v>3945</v>
      </c>
      <c r="F7399">
        <v>14.54</v>
      </c>
      <c r="G7399">
        <v>16024</v>
      </c>
      <c r="H7399" t="s">
        <v>42</v>
      </c>
      <c r="I7399">
        <v>479.82</v>
      </c>
      <c r="J7399">
        <v>479.82</v>
      </c>
    </row>
    <row r="7400" spans="1:10" x14ac:dyDescent="0.35">
      <c r="A7400">
        <v>912246</v>
      </c>
      <c r="B7400" t="s">
        <v>20</v>
      </c>
      <c r="C7400" t="s">
        <v>21</v>
      </c>
      <c r="D7400">
        <v>48</v>
      </c>
      <c r="E7400" t="s">
        <v>2505</v>
      </c>
      <c r="F7400">
        <v>38.35</v>
      </c>
      <c r="G7400">
        <v>12655</v>
      </c>
      <c r="H7400" t="s">
        <v>36</v>
      </c>
      <c r="I7400">
        <v>1840.8</v>
      </c>
      <c r="J7400">
        <v>1840.8</v>
      </c>
    </row>
    <row r="7401" spans="1:10" x14ac:dyDescent="0.35">
      <c r="A7401">
        <v>432704</v>
      </c>
      <c r="B7401" t="s">
        <v>10</v>
      </c>
      <c r="C7401" t="s">
        <v>11</v>
      </c>
      <c r="D7401">
        <v>33</v>
      </c>
      <c r="E7401" t="s">
        <v>5005</v>
      </c>
      <c r="F7401">
        <v>43.54</v>
      </c>
      <c r="G7401">
        <v>12451</v>
      </c>
      <c r="H7401" t="s">
        <v>42</v>
      </c>
      <c r="I7401">
        <v>1436.82</v>
      </c>
      <c r="J7401">
        <v>1436.82</v>
      </c>
    </row>
    <row r="7402" spans="1:10" x14ac:dyDescent="0.35">
      <c r="A7402">
        <v>804244</v>
      </c>
      <c r="B7402" t="s">
        <v>43</v>
      </c>
      <c r="C7402" t="s">
        <v>44</v>
      </c>
      <c r="D7402">
        <v>4</v>
      </c>
      <c r="E7402" t="s">
        <v>1278</v>
      </c>
      <c r="F7402">
        <v>38.03</v>
      </c>
      <c r="G7402">
        <v>14882</v>
      </c>
      <c r="H7402" t="s">
        <v>30</v>
      </c>
      <c r="I7402">
        <v>152.12</v>
      </c>
      <c r="J7402">
        <v>152.12</v>
      </c>
    </row>
    <row r="7403" spans="1:10" x14ac:dyDescent="0.35">
      <c r="A7403">
        <v>521020</v>
      </c>
      <c r="B7403" t="s">
        <v>23</v>
      </c>
      <c r="C7403" t="s">
        <v>24</v>
      </c>
      <c r="D7403">
        <v>5</v>
      </c>
      <c r="E7403" t="s">
        <v>5006</v>
      </c>
      <c r="F7403">
        <v>6.99</v>
      </c>
      <c r="G7403">
        <v>17353</v>
      </c>
      <c r="H7403" t="s">
        <v>57</v>
      </c>
      <c r="I7403">
        <v>34.950000000000003</v>
      </c>
      <c r="J7403">
        <v>34.950000000000003</v>
      </c>
    </row>
    <row r="7404" spans="1:10" x14ac:dyDescent="0.35">
      <c r="A7404">
        <v>920256</v>
      </c>
      <c r="B7404" t="s">
        <v>10</v>
      </c>
      <c r="C7404" t="s">
        <v>11</v>
      </c>
      <c r="D7404">
        <v>7</v>
      </c>
      <c r="E7404" t="s">
        <v>1253</v>
      </c>
      <c r="F7404">
        <v>31.4</v>
      </c>
      <c r="G7404">
        <v>18214</v>
      </c>
      <c r="H7404" t="s">
        <v>42</v>
      </c>
      <c r="I7404">
        <v>219.8</v>
      </c>
      <c r="J7404">
        <v>219.8</v>
      </c>
    </row>
    <row r="7405" spans="1:10" x14ac:dyDescent="0.35">
      <c r="A7405">
        <v>444138</v>
      </c>
      <c r="B7405" t="s">
        <v>20</v>
      </c>
      <c r="C7405" t="s">
        <v>21</v>
      </c>
      <c r="D7405">
        <v>41</v>
      </c>
      <c r="E7405" t="s">
        <v>4208</v>
      </c>
      <c r="F7405">
        <v>22.26</v>
      </c>
      <c r="G7405">
        <v>14252</v>
      </c>
      <c r="H7405" t="s">
        <v>57</v>
      </c>
      <c r="I7405">
        <v>912.66000000000008</v>
      </c>
      <c r="J7405">
        <v>912.66000000000008</v>
      </c>
    </row>
    <row r="7406" spans="1:10" x14ac:dyDescent="0.35">
      <c r="A7406">
        <v>496974</v>
      </c>
      <c r="B7406" t="s">
        <v>10</v>
      </c>
      <c r="C7406" t="s">
        <v>11</v>
      </c>
      <c r="D7406">
        <v>21</v>
      </c>
      <c r="E7406" t="s">
        <v>2214</v>
      </c>
      <c r="F7406">
        <v>26.99</v>
      </c>
      <c r="G7406">
        <v>14834</v>
      </c>
      <c r="H7406" t="s">
        <v>15</v>
      </c>
      <c r="I7406">
        <v>566.79</v>
      </c>
      <c r="J7406">
        <v>566.79</v>
      </c>
    </row>
    <row r="7407" spans="1:10" x14ac:dyDescent="0.35">
      <c r="A7407">
        <v>117221</v>
      </c>
      <c r="B7407" t="s">
        <v>43</v>
      </c>
      <c r="C7407" t="s">
        <v>44</v>
      </c>
      <c r="D7407">
        <v>49</v>
      </c>
      <c r="E7407" t="s">
        <v>4239</v>
      </c>
      <c r="F7407">
        <v>6.82</v>
      </c>
      <c r="G7407">
        <v>17935</v>
      </c>
      <c r="H7407" t="s">
        <v>42</v>
      </c>
      <c r="I7407">
        <v>334.18</v>
      </c>
      <c r="J7407">
        <v>334.18</v>
      </c>
    </row>
    <row r="7408" spans="1:10" x14ac:dyDescent="0.35">
      <c r="A7408">
        <v>272919</v>
      </c>
      <c r="B7408" t="s">
        <v>16</v>
      </c>
      <c r="C7408" t="s">
        <v>17</v>
      </c>
      <c r="D7408">
        <v>4</v>
      </c>
      <c r="E7408" t="s">
        <v>3981</v>
      </c>
      <c r="F7408">
        <v>29.43</v>
      </c>
      <c r="G7408">
        <v>18291</v>
      </c>
      <c r="H7408" t="s">
        <v>15</v>
      </c>
      <c r="I7408">
        <v>117.72</v>
      </c>
      <c r="J7408">
        <v>117.72</v>
      </c>
    </row>
    <row r="7409" spans="1:10" x14ac:dyDescent="0.35">
      <c r="A7409">
        <v>687413</v>
      </c>
      <c r="B7409" t="s">
        <v>23</v>
      </c>
      <c r="C7409" t="s">
        <v>24</v>
      </c>
      <c r="D7409">
        <v>4</v>
      </c>
      <c r="E7409" t="s">
        <v>5007</v>
      </c>
      <c r="F7409">
        <v>47.81</v>
      </c>
      <c r="G7409">
        <v>16367</v>
      </c>
      <c r="H7409" t="s">
        <v>15</v>
      </c>
      <c r="I7409">
        <v>191.24</v>
      </c>
      <c r="J7409">
        <v>191.24</v>
      </c>
    </row>
    <row r="7410" spans="1:10" x14ac:dyDescent="0.35">
      <c r="A7410">
        <v>128282</v>
      </c>
      <c r="B7410" t="s">
        <v>23</v>
      </c>
      <c r="C7410" t="s">
        <v>24</v>
      </c>
      <c r="D7410">
        <v>44</v>
      </c>
      <c r="E7410" t="s">
        <v>2660</v>
      </c>
      <c r="F7410">
        <v>9.85</v>
      </c>
      <c r="G7410">
        <v>12610</v>
      </c>
      <c r="H7410" t="s">
        <v>15</v>
      </c>
      <c r="I7410">
        <v>433.4</v>
      </c>
      <c r="J7410">
        <v>433.4</v>
      </c>
    </row>
    <row r="7411" spans="1:10" x14ac:dyDescent="0.35">
      <c r="A7411">
        <v>266784</v>
      </c>
      <c r="B7411" t="s">
        <v>20</v>
      </c>
      <c r="C7411" t="s">
        <v>21</v>
      </c>
      <c r="D7411">
        <v>12</v>
      </c>
      <c r="E7411" t="s">
        <v>5008</v>
      </c>
      <c r="F7411">
        <v>37.43</v>
      </c>
      <c r="G7411">
        <v>15481</v>
      </c>
      <c r="H7411" t="s">
        <v>13</v>
      </c>
      <c r="I7411">
        <v>449.16</v>
      </c>
      <c r="J7411">
        <v>449.16</v>
      </c>
    </row>
    <row r="7412" spans="1:10" x14ac:dyDescent="0.35">
      <c r="A7412">
        <v>843437</v>
      </c>
      <c r="B7412" t="s">
        <v>23</v>
      </c>
      <c r="C7412" t="s">
        <v>24</v>
      </c>
      <c r="D7412">
        <v>44</v>
      </c>
      <c r="E7412" t="s">
        <v>2565</v>
      </c>
      <c r="F7412">
        <v>18.53</v>
      </c>
      <c r="G7412">
        <v>15312</v>
      </c>
      <c r="H7412" t="s">
        <v>42</v>
      </c>
      <c r="I7412">
        <v>815.32</v>
      </c>
      <c r="J7412">
        <v>815.32</v>
      </c>
    </row>
    <row r="7413" spans="1:10" x14ac:dyDescent="0.35">
      <c r="A7413">
        <v>622008</v>
      </c>
      <c r="B7413" t="s">
        <v>37</v>
      </c>
      <c r="C7413" t="s">
        <v>38</v>
      </c>
      <c r="D7413">
        <v>33</v>
      </c>
      <c r="E7413" t="s">
        <v>350</v>
      </c>
      <c r="F7413">
        <v>15.43</v>
      </c>
      <c r="G7413">
        <v>15343</v>
      </c>
      <c r="H7413" t="s">
        <v>51</v>
      </c>
      <c r="I7413">
        <v>509.19</v>
      </c>
      <c r="J7413">
        <v>509.19</v>
      </c>
    </row>
    <row r="7414" spans="1:10" x14ac:dyDescent="0.35">
      <c r="A7414">
        <v>974828</v>
      </c>
      <c r="B7414" t="s">
        <v>31</v>
      </c>
      <c r="C7414" t="s">
        <v>32</v>
      </c>
      <c r="D7414">
        <v>35</v>
      </c>
      <c r="E7414" t="s">
        <v>5009</v>
      </c>
      <c r="F7414">
        <v>34.729999999999997</v>
      </c>
      <c r="G7414">
        <v>14179</v>
      </c>
      <c r="H7414" t="s">
        <v>48</v>
      </c>
      <c r="I7414">
        <v>1215.55</v>
      </c>
      <c r="J7414">
        <v>1215.55</v>
      </c>
    </row>
    <row r="7415" spans="1:10" x14ac:dyDescent="0.35">
      <c r="A7415">
        <v>706446</v>
      </c>
      <c r="B7415" t="s">
        <v>43</v>
      </c>
      <c r="C7415" t="s">
        <v>44</v>
      </c>
      <c r="D7415">
        <v>14</v>
      </c>
      <c r="E7415" t="s">
        <v>1840</v>
      </c>
      <c r="F7415">
        <v>4.05</v>
      </c>
      <c r="G7415">
        <v>17887</v>
      </c>
      <c r="H7415" t="s">
        <v>42</v>
      </c>
      <c r="I7415">
        <v>56.7</v>
      </c>
      <c r="J7415">
        <v>56.7</v>
      </c>
    </row>
    <row r="7416" spans="1:10" x14ac:dyDescent="0.35">
      <c r="A7416">
        <v>561259</v>
      </c>
      <c r="B7416" t="s">
        <v>23</v>
      </c>
      <c r="C7416" t="s">
        <v>24</v>
      </c>
      <c r="D7416">
        <v>49</v>
      </c>
      <c r="E7416" t="s">
        <v>3966</v>
      </c>
      <c r="F7416">
        <v>22.52</v>
      </c>
      <c r="G7416">
        <v>16647</v>
      </c>
      <c r="H7416" t="s">
        <v>13</v>
      </c>
      <c r="I7416">
        <v>1103.48</v>
      </c>
      <c r="J7416">
        <v>1103.48</v>
      </c>
    </row>
    <row r="7417" spans="1:10" x14ac:dyDescent="0.35">
      <c r="A7417">
        <v>456626</v>
      </c>
      <c r="B7417" t="s">
        <v>16</v>
      </c>
      <c r="C7417" t="s">
        <v>17</v>
      </c>
      <c r="D7417">
        <v>44</v>
      </c>
      <c r="E7417" t="s">
        <v>5010</v>
      </c>
      <c r="F7417">
        <v>42.4</v>
      </c>
      <c r="G7417">
        <v>16250</v>
      </c>
      <c r="H7417" t="s">
        <v>13</v>
      </c>
      <c r="I7417">
        <v>1865.6</v>
      </c>
      <c r="J7417">
        <v>1865.6</v>
      </c>
    </row>
    <row r="7418" spans="1:10" x14ac:dyDescent="0.35">
      <c r="A7418">
        <v>308222</v>
      </c>
      <c r="B7418" t="s">
        <v>20</v>
      </c>
      <c r="C7418" t="s">
        <v>21</v>
      </c>
      <c r="D7418">
        <v>39</v>
      </c>
      <c r="E7418" t="s">
        <v>449</v>
      </c>
      <c r="F7418">
        <v>22.56</v>
      </c>
      <c r="G7418">
        <v>12399</v>
      </c>
      <c r="H7418" t="s">
        <v>26</v>
      </c>
      <c r="I7418">
        <v>879.83999999999992</v>
      </c>
      <c r="J7418">
        <v>879.83999999999992</v>
      </c>
    </row>
    <row r="7419" spans="1:10" x14ac:dyDescent="0.35">
      <c r="A7419">
        <v>998846</v>
      </c>
      <c r="B7419" t="s">
        <v>23</v>
      </c>
      <c r="C7419" t="s">
        <v>24</v>
      </c>
      <c r="D7419">
        <v>41</v>
      </c>
      <c r="E7419" t="s">
        <v>3949</v>
      </c>
      <c r="F7419">
        <v>32.35</v>
      </c>
      <c r="G7419">
        <v>17873</v>
      </c>
      <c r="H7419" t="s">
        <v>19</v>
      </c>
      <c r="I7419">
        <v>1326.35</v>
      </c>
      <c r="J7419">
        <v>1326.35</v>
      </c>
    </row>
    <row r="7420" spans="1:10" x14ac:dyDescent="0.35">
      <c r="A7420">
        <v>825432</v>
      </c>
      <c r="B7420" t="s">
        <v>27</v>
      </c>
      <c r="C7420" t="s">
        <v>28</v>
      </c>
      <c r="D7420">
        <v>49</v>
      </c>
      <c r="E7420" t="s">
        <v>2686</v>
      </c>
      <c r="F7420">
        <v>39.78</v>
      </c>
      <c r="G7420">
        <v>18290</v>
      </c>
      <c r="H7420" t="s">
        <v>57</v>
      </c>
      <c r="I7420">
        <v>1949.22</v>
      </c>
      <c r="J7420">
        <v>1949.22</v>
      </c>
    </row>
    <row r="7421" spans="1:10" x14ac:dyDescent="0.35">
      <c r="A7421">
        <v>265009</v>
      </c>
      <c r="B7421" t="s">
        <v>43</v>
      </c>
      <c r="C7421" t="s">
        <v>44</v>
      </c>
      <c r="D7421">
        <v>22</v>
      </c>
      <c r="E7421" t="s">
        <v>4764</v>
      </c>
      <c r="F7421">
        <v>43.52</v>
      </c>
      <c r="G7421">
        <v>17783</v>
      </c>
      <c r="H7421" t="s">
        <v>42</v>
      </c>
      <c r="I7421">
        <v>957.44</v>
      </c>
      <c r="J7421">
        <v>957.44</v>
      </c>
    </row>
    <row r="7422" spans="1:10" x14ac:dyDescent="0.35">
      <c r="A7422">
        <v>264147</v>
      </c>
      <c r="B7422" t="s">
        <v>31</v>
      </c>
      <c r="C7422" t="s">
        <v>32</v>
      </c>
      <c r="D7422">
        <v>1</v>
      </c>
      <c r="E7422" t="s">
        <v>2363</v>
      </c>
      <c r="F7422">
        <v>44.85</v>
      </c>
      <c r="G7422">
        <v>15965</v>
      </c>
      <c r="H7422" t="s">
        <v>26</v>
      </c>
      <c r="I7422">
        <v>44.85</v>
      </c>
      <c r="J7422">
        <v>44.85</v>
      </c>
    </row>
    <row r="7423" spans="1:10" x14ac:dyDescent="0.35">
      <c r="A7423">
        <v>962490</v>
      </c>
      <c r="B7423" t="s">
        <v>31</v>
      </c>
      <c r="C7423" t="s">
        <v>32</v>
      </c>
      <c r="D7423">
        <v>23</v>
      </c>
      <c r="E7423" t="s">
        <v>5011</v>
      </c>
      <c r="F7423">
        <v>26.26</v>
      </c>
      <c r="G7423">
        <v>14988</v>
      </c>
      <c r="H7423" t="s">
        <v>57</v>
      </c>
      <c r="I7423">
        <v>603.98</v>
      </c>
      <c r="J7423">
        <v>603.98</v>
      </c>
    </row>
    <row r="7424" spans="1:10" x14ac:dyDescent="0.35">
      <c r="A7424">
        <v>795217</v>
      </c>
      <c r="B7424" t="s">
        <v>37</v>
      </c>
      <c r="C7424" t="s">
        <v>38</v>
      </c>
      <c r="D7424">
        <v>3</v>
      </c>
      <c r="E7424" t="s">
        <v>5012</v>
      </c>
      <c r="F7424">
        <v>24.54</v>
      </c>
      <c r="G7424">
        <v>13339</v>
      </c>
      <c r="H7424" t="s">
        <v>57</v>
      </c>
      <c r="I7424">
        <v>73.62</v>
      </c>
      <c r="J7424">
        <v>73.62</v>
      </c>
    </row>
    <row r="7425" spans="1:10" x14ac:dyDescent="0.35">
      <c r="A7425">
        <v>585187</v>
      </c>
      <c r="B7425" t="s">
        <v>27</v>
      </c>
      <c r="C7425" t="s">
        <v>28</v>
      </c>
      <c r="D7425">
        <v>38</v>
      </c>
      <c r="E7425" t="s">
        <v>246</v>
      </c>
      <c r="F7425">
        <v>45.6</v>
      </c>
      <c r="G7425">
        <v>14655</v>
      </c>
      <c r="H7425" t="s">
        <v>15</v>
      </c>
      <c r="I7425">
        <v>1732.8</v>
      </c>
      <c r="J7425">
        <v>1732.8</v>
      </c>
    </row>
    <row r="7426" spans="1:10" x14ac:dyDescent="0.35">
      <c r="A7426">
        <v>363607</v>
      </c>
      <c r="B7426" t="s">
        <v>27</v>
      </c>
      <c r="C7426" t="s">
        <v>28</v>
      </c>
      <c r="D7426">
        <v>17</v>
      </c>
      <c r="E7426" t="s">
        <v>197</v>
      </c>
      <c r="F7426">
        <v>46.02</v>
      </c>
      <c r="G7426">
        <v>16232</v>
      </c>
      <c r="H7426" t="s">
        <v>36</v>
      </c>
      <c r="I7426">
        <v>782.34</v>
      </c>
      <c r="J7426">
        <v>782.34</v>
      </c>
    </row>
    <row r="7427" spans="1:10" x14ac:dyDescent="0.35">
      <c r="A7427">
        <v>759680</v>
      </c>
      <c r="B7427" t="s">
        <v>37</v>
      </c>
      <c r="C7427" t="s">
        <v>38</v>
      </c>
      <c r="D7427">
        <v>3</v>
      </c>
      <c r="E7427" t="s">
        <v>2583</v>
      </c>
      <c r="F7427">
        <v>7.88</v>
      </c>
      <c r="G7427">
        <v>14392</v>
      </c>
      <c r="H7427" t="s">
        <v>30</v>
      </c>
      <c r="I7427">
        <v>23.64</v>
      </c>
      <c r="J7427">
        <v>23.64</v>
      </c>
    </row>
    <row r="7428" spans="1:10" x14ac:dyDescent="0.35">
      <c r="A7428">
        <v>702047</v>
      </c>
      <c r="B7428" t="s">
        <v>31</v>
      </c>
      <c r="C7428" t="s">
        <v>32</v>
      </c>
      <c r="D7428">
        <v>16</v>
      </c>
      <c r="E7428" t="s">
        <v>2481</v>
      </c>
      <c r="F7428">
        <v>31.95</v>
      </c>
      <c r="G7428">
        <v>16263</v>
      </c>
      <c r="H7428" t="s">
        <v>26</v>
      </c>
      <c r="I7428">
        <v>511.2</v>
      </c>
      <c r="J7428">
        <v>511.2</v>
      </c>
    </row>
    <row r="7429" spans="1:10" x14ac:dyDescent="0.35">
      <c r="A7429">
        <v>894076</v>
      </c>
      <c r="B7429" t="s">
        <v>10</v>
      </c>
      <c r="C7429" t="s">
        <v>11</v>
      </c>
      <c r="D7429">
        <v>5</v>
      </c>
      <c r="E7429" t="s">
        <v>5013</v>
      </c>
      <c r="F7429">
        <v>9.4499999999999993</v>
      </c>
      <c r="G7429">
        <v>13904</v>
      </c>
      <c r="H7429" t="s">
        <v>51</v>
      </c>
      <c r="I7429">
        <v>47.25</v>
      </c>
      <c r="J7429">
        <v>47.25</v>
      </c>
    </row>
    <row r="7430" spans="1:10" x14ac:dyDescent="0.35">
      <c r="A7430">
        <v>780482</v>
      </c>
      <c r="B7430" t="s">
        <v>37</v>
      </c>
      <c r="C7430" t="s">
        <v>38</v>
      </c>
      <c r="D7430">
        <v>40</v>
      </c>
      <c r="E7430" t="s">
        <v>5014</v>
      </c>
      <c r="F7430">
        <v>34.22</v>
      </c>
      <c r="G7430">
        <v>12889</v>
      </c>
      <c r="H7430" t="s">
        <v>51</v>
      </c>
      <c r="I7430">
        <v>1368.8</v>
      </c>
      <c r="J7430">
        <v>1368.8</v>
      </c>
    </row>
    <row r="7431" spans="1:10" x14ac:dyDescent="0.35">
      <c r="A7431">
        <v>769643</v>
      </c>
      <c r="B7431" t="s">
        <v>37</v>
      </c>
      <c r="C7431" t="s">
        <v>38</v>
      </c>
      <c r="D7431">
        <v>28</v>
      </c>
      <c r="E7431" t="s">
        <v>5015</v>
      </c>
      <c r="F7431">
        <v>4.59</v>
      </c>
      <c r="G7431">
        <v>15513</v>
      </c>
      <c r="H7431" t="s">
        <v>51</v>
      </c>
      <c r="I7431">
        <v>128.52000000000001</v>
      </c>
      <c r="J7431">
        <v>128.52000000000001</v>
      </c>
    </row>
    <row r="7432" spans="1:10" x14ac:dyDescent="0.35">
      <c r="A7432">
        <v>130608</v>
      </c>
      <c r="B7432" t="s">
        <v>43</v>
      </c>
      <c r="C7432" t="s">
        <v>44</v>
      </c>
      <c r="D7432">
        <v>31</v>
      </c>
      <c r="E7432" t="s">
        <v>5016</v>
      </c>
      <c r="F7432">
        <v>3.78</v>
      </c>
      <c r="G7432">
        <v>16303</v>
      </c>
      <c r="H7432" t="s">
        <v>48</v>
      </c>
      <c r="I7432">
        <v>117.18</v>
      </c>
      <c r="J7432">
        <v>117.18</v>
      </c>
    </row>
    <row r="7433" spans="1:10" x14ac:dyDescent="0.35">
      <c r="A7433">
        <v>540716</v>
      </c>
      <c r="B7433" t="s">
        <v>23</v>
      </c>
      <c r="C7433" t="s">
        <v>24</v>
      </c>
      <c r="D7433">
        <v>12</v>
      </c>
      <c r="E7433" t="s">
        <v>3224</v>
      </c>
      <c r="F7433">
        <v>22.43</v>
      </c>
      <c r="G7433">
        <v>15303</v>
      </c>
      <c r="H7433" t="s">
        <v>13</v>
      </c>
      <c r="I7433">
        <v>269.16000000000003</v>
      </c>
      <c r="J7433">
        <v>269.16000000000003</v>
      </c>
    </row>
    <row r="7434" spans="1:10" x14ac:dyDescent="0.35">
      <c r="A7434">
        <v>898885</v>
      </c>
      <c r="B7434" t="s">
        <v>20</v>
      </c>
      <c r="C7434" t="s">
        <v>21</v>
      </c>
      <c r="D7434">
        <v>7</v>
      </c>
      <c r="E7434" t="s">
        <v>5017</v>
      </c>
      <c r="F7434">
        <v>47.71</v>
      </c>
      <c r="G7434">
        <v>13879</v>
      </c>
      <c r="H7434" t="s">
        <v>57</v>
      </c>
      <c r="I7434">
        <v>333.97</v>
      </c>
      <c r="J7434">
        <v>333.97</v>
      </c>
    </row>
    <row r="7435" spans="1:10" x14ac:dyDescent="0.35">
      <c r="A7435">
        <v>766411</v>
      </c>
      <c r="B7435" t="s">
        <v>10</v>
      </c>
      <c r="C7435" t="s">
        <v>11</v>
      </c>
      <c r="D7435">
        <v>48</v>
      </c>
      <c r="E7435" t="s">
        <v>743</v>
      </c>
      <c r="F7435">
        <v>19.62</v>
      </c>
      <c r="G7435">
        <v>16599</v>
      </c>
      <c r="H7435" t="s">
        <v>15</v>
      </c>
      <c r="I7435">
        <v>941.76</v>
      </c>
      <c r="J7435">
        <v>941.76</v>
      </c>
    </row>
    <row r="7436" spans="1:10" x14ac:dyDescent="0.35">
      <c r="A7436">
        <v>696367</v>
      </c>
      <c r="B7436" t="s">
        <v>10</v>
      </c>
      <c r="C7436" t="s">
        <v>11</v>
      </c>
      <c r="D7436">
        <v>22</v>
      </c>
      <c r="E7436" t="s">
        <v>3536</v>
      </c>
      <c r="F7436">
        <v>8.34</v>
      </c>
      <c r="G7436">
        <v>12682</v>
      </c>
      <c r="H7436" t="s">
        <v>57</v>
      </c>
      <c r="I7436">
        <v>183.48</v>
      </c>
      <c r="J7436">
        <v>485.76</v>
      </c>
    </row>
    <row r="7437" spans="1:10" x14ac:dyDescent="0.35">
      <c r="A7437">
        <v>501798</v>
      </c>
      <c r="B7437" t="s">
        <v>43</v>
      </c>
      <c r="C7437" t="s">
        <v>44</v>
      </c>
      <c r="D7437">
        <v>5</v>
      </c>
      <c r="E7437" t="s">
        <v>319</v>
      </c>
      <c r="F7437">
        <v>40.46</v>
      </c>
      <c r="G7437">
        <v>15392</v>
      </c>
      <c r="H7437" t="s">
        <v>30</v>
      </c>
      <c r="I7437">
        <v>202.3</v>
      </c>
      <c r="J7437">
        <v>202.3</v>
      </c>
    </row>
    <row r="7438" spans="1:10" x14ac:dyDescent="0.35">
      <c r="A7438">
        <v>941847</v>
      </c>
      <c r="B7438" t="s">
        <v>16</v>
      </c>
      <c r="C7438" t="s">
        <v>17</v>
      </c>
      <c r="D7438">
        <v>36</v>
      </c>
      <c r="E7438" t="s">
        <v>2198</v>
      </c>
      <c r="F7438">
        <v>19.2</v>
      </c>
      <c r="G7438">
        <v>14731</v>
      </c>
      <c r="H7438" t="s">
        <v>13</v>
      </c>
      <c r="I7438">
        <v>691.19999999999993</v>
      </c>
      <c r="J7438">
        <v>691.19999999999993</v>
      </c>
    </row>
    <row r="7439" spans="1:10" x14ac:dyDescent="0.35">
      <c r="A7439">
        <v>322570</v>
      </c>
      <c r="B7439" t="s">
        <v>10</v>
      </c>
      <c r="C7439" t="s">
        <v>11</v>
      </c>
      <c r="D7439">
        <v>26</v>
      </c>
      <c r="E7439" t="s">
        <v>5018</v>
      </c>
      <c r="F7439">
        <v>24.79</v>
      </c>
      <c r="G7439">
        <v>13370</v>
      </c>
      <c r="H7439" t="s">
        <v>30</v>
      </c>
      <c r="I7439">
        <v>644.54</v>
      </c>
      <c r="J7439">
        <v>644.54</v>
      </c>
    </row>
    <row r="7440" spans="1:10" x14ac:dyDescent="0.35">
      <c r="A7440">
        <v>139989</v>
      </c>
      <c r="B7440" t="s">
        <v>43</v>
      </c>
      <c r="C7440" t="s">
        <v>44</v>
      </c>
      <c r="D7440">
        <v>18</v>
      </c>
      <c r="E7440" t="s">
        <v>2566</v>
      </c>
      <c r="F7440">
        <v>23.97</v>
      </c>
      <c r="G7440">
        <v>15419</v>
      </c>
      <c r="H7440" t="s">
        <v>57</v>
      </c>
      <c r="I7440">
        <v>431.46</v>
      </c>
      <c r="J7440">
        <v>431.46</v>
      </c>
    </row>
    <row r="7441" spans="1:10" x14ac:dyDescent="0.35">
      <c r="A7441">
        <v>775173</v>
      </c>
      <c r="B7441" t="s">
        <v>16</v>
      </c>
      <c r="C7441" t="s">
        <v>17</v>
      </c>
      <c r="D7441">
        <v>28</v>
      </c>
      <c r="E7441" t="s">
        <v>2340</v>
      </c>
      <c r="F7441">
        <v>22.98</v>
      </c>
      <c r="G7441">
        <v>14240</v>
      </c>
      <c r="H7441" t="s">
        <v>36</v>
      </c>
      <c r="I7441">
        <v>643.44000000000005</v>
      </c>
      <c r="J7441">
        <v>643.44000000000005</v>
      </c>
    </row>
    <row r="7442" spans="1:10" x14ac:dyDescent="0.35">
      <c r="A7442">
        <v>669779</v>
      </c>
      <c r="B7442" t="s">
        <v>37</v>
      </c>
      <c r="C7442" t="s">
        <v>38</v>
      </c>
      <c r="D7442">
        <v>5</v>
      </c>
      <c r="E7442" t="s">
        <v>228</v>
      </c>
      <c r="F7442">
        <v>13.15</v>
      </c>
      <c r="G7442">
        <v>13265</v>
      </c>
      <c r="H7442" t="s">
        <v>57</v>
      </c>
      <c r="I7442">
        <v>65.75</v>
      </c>
      <c r="J7442">
        <v>65.75</v>
      </c>
    </row>
    <row r="7443" spans="1:10" x14ac:dyDescent="0.35">
      <c r="A7443">
        <v>126659</v>
      </c>
      <c r="B7443" t="s">
        <v>31</v>
      </c>
      <c r="C7443" t="s">
        <v>32</v>
      </c>
      <c r="D7443">
        <v>11</v>
      </c>
      <c r="E7443" t="s">
        <v>5019</v>
      </c>
      <c r="F7443">
        <v>40.409999999999997</v>
      </c>
      <c r="G7443">
        <v>16426</v>
      </c>
      <c r="H7443" t="s">
        <v>30</v>
      </c>
      <c r="I7443">
        <v>444.51</v>
      </c>
      <c r="J7443">
        <v>444.51</v>
      </c>
    </row>
    <row r="7444" spans="1:10" x14ac:dyDescent="0.35">
      <c r="A7444">
        <v>199647</v>
      </c>
      <c r="B7444" t="s">
        <v>16</v>
      </c>
      <c r="C7444" t="s">
        <v>17</v>
      </c>
      <c r="D7444">
        <v>47</v>
      </c>
      <c r="E7444" t="s">
        <v>5020</v>
      </c>
      <c r="F7444">
        <v>5.68</v>
      </c>
      <c r="G7444">
        <v>16036</v>
      </c>
      <c r="H7444" t="s">
        <v>57</v>
      </c>
      <c r="I7444">
        <v>266.95999999999998</v>
      </c>
      <c r="J7444">
        <v>266.95999999999998</v>
      </c>
    </row>
    <row r="7445" spans="1:10" x14ac:dyDescent="0.35">
      <c r="A7445">
        <v>810941</v>
      </c>
      <c r="B7445" t="s">
        <v>27</v>
      </c>
      <c r="C7445" t="s">
        <v>28</v>
      </c>
      <c r="D7445">
        <v>18</v>
      </c>
      <c r="E7445" t="s">
        <v>1001</v>
      </c>
      <c r="F7445">
        <v>23.52</v>
      </c>
      <c r="G7445">
        <v>15810</v>
      </c>
      <c r="H7445" t="s">
        <v>42</v>
      </c>
      <c r="I7445">
        <v>423.36</v>
      </c>
      <c r="J7445">
        <v>423.36</v>
      </c>
    </row>
    <row r="7446" spans="1:10" x14ac:dyDescent="0.35">
      <c r="A7446">
        <v>721350</v>
      </c>
      <c r="B7446" t="s">
        <v>31</v>
      </c>
      <c r="C7446" t="s">
        <v>32</v>
      </c>
      <c r="D7446">
        <v>49</v>
      </c>
      <c r="E7446" t="s">
        <v>1382</v>
      </c>
      <c r="F7446">
        <v>18.55</v>
      </c>
      <c r="G7446">
        <v>12474</v>
      </c>
      <c r="H7446" t="s">
        <v>15</v>
      </c>
      <c r="I7446">
        <v>908.95</v>
      </c>
      <c r="J7446">
        <v>908.95</v>
      </c>
    </row>
    <row r="7447" spans="1:10" x14ac:dyDescent="0.35">
      <c r="A7447">
        <v>863604</v>
      </c>
      <c r="B7447" t="s">
        <v>27</v>
      </c>
      <c r="C7447" t="s">
        <v>28</v>
      </c>
      <c r="D7447">
        <v>41</v>
      </c>
      <c r="E7447" t="s">
        <v>5021</v>
      </c>
      <c r="F7447">
        <v>23.33</v>
      </c>
      <c r="G7447">
        <v>14923</v>
      </c>
      <c r="H7447" t="s">
        <v>48</v>
      </c>
      <c r="I7447">
        <v>956.53</v>
      </c>
      <c r="J7447">
        <v>956.53</v>
      </c>
    </row>
    <row r="7448" spans="1:10" x14ac:dyDescent="0.35">
      <c r="A7448">
        <v>973943</v>
      </c>
      <c r="B7448" t="s">
        <v>31</v>
      </c>
      <c r="C7448" t="s">
        <v>32</v>
      </c>
      <c r="D7448">
        <v>39</v>
      </c>
      <c r="E7448" t="s">
        <v>823</v>
      </c>
      <c r="F7448">
        <v>48.87</v>
      </c>
      <c r="G7448">
        <v>12469</v>
      </c>
      <c r="H7448" t="s">
        <v>48</v>
      </c>
      <c r="I7448">
        <v>1905.93</v>
      </c>
      <c r="J7448">
        <v>1905.93</v>
      </c>
    </row>
    <row r="7449" spans="1:10" x14ac:dyDescent="0.35">
      <c r="A7449">
        <v>851023</v>
      </c>
      <c r="B7449" t="s">
        <v>31</v>
      </c>
      <c r="C7449" t="s">
        <v>32</v>
      </c>
      <c r="D7449">
        <v>34</v>
      </c>
      <c r="E7449" t="s">
        <v>2215</v>
      </c>
      <c r="F7449">
        <v>14.48</v>
      </c>
      <c r="G7449">
        <v>15594</v>
      </c>
      <c r="H7449" t="s">
        <v>42</v>
      </c>
      <c r="I7449">
        <v>492.32</v>
      </c>
      <c r="J7449">
        <v>492.32</v>
      </c>
    </row>
    <row r="7450" spans="1:10" x14ac:dyDescent="0.35">
      <c r="A7450">
        <v>104675</v>
      </c>
      <c r="B7450" t="s">
        <v>20</v>
      </c>
      <c r="C7450" t="s">
        <v>21</v>
      </c>
      <c r="D7450">
        <v>50</v>
      </c>
      <c r="E7450" t="s">
        <v>3586</v>
      </c>
      <c r="F7450">
        <v>2.63</v>
      </c>
      <c r="G7450">
        <v>14667</v>
      </c>
      <c r="H7450" t="s">
        <v>42</v>
      </c>
      <c r="I7450">
        <v>131.5</v>
      </c>
      <c r="J7450">
        <v>131.5</v>
      </c>
    </row>
    <row r="7451" spans="1:10" x14ac:dyDescent="0.35">
      <c r="A7451">
        <v>126009</v>
      </c>
      <c r="B7451" t="s">
        <v>20</v>
      </c>
      <c r="C7451" t="s">
        <v>21</v>
      </c>
      <c r="D7451">
        <v>17</v>
      </c>
      <c r="E7451" t="s">
        <v>3274</v>
      </c>
      <c r="F7451">
        <v>43.91</v>
      </c>
      <c r="G7451">
        <v>14460</v>
      </c>
      <c r="H7451" t="s">
        <v>48</v>
      </c>
      <c r="I7451">
        <v>746.46999999999991</v>
      </c>
      <c r="J7451">
        <v>746.46999999999991</v>
      </c>
    </row>
    <row r="7452" spans="1:10" x14ac:dyDescent="0.35">
      <c r="A7452">
        <v>102248</v>
      </c>
      <c r="B7452" t="s">
        <v>16</v>
      </c>
      <c r="C7452" t="s">
        <v>17</v>
      </c>
      <c r="D7452">
        <v>30</v>
      </c>
      <c r="E7452" t="s">
        <v>5022</v>
      </c>
      <c r="F7452">
        <v>42.51</v>
      </c>
      <c r="G7452">
        <v>12492</v>
      </c>
      <c r="H7452" t="s">
        <v>13</v>
      </c>
      <c r="I7452">
        <v>1275.3</v>
      </c>
      <c r="J7452">
        <v>1275.3</v>
      </c>
    </row>
    <row r="7453" spans="1:10" x14ac:dyDescent="0.35">
      <c r="A7453">
        <v>568368</v>
      </c>
      <c r="B7453" t="s">
        <v>31</v>
      </c>
      <c r="C7453" t="s">
        <v>32</v>
      </c>
      <c r="D7453">
        <v>23</v>
      </c>
      <c r="E7453" t="s">
        <v>2328</v>
      </c>
      <c r="F7453">
        <v>17.21</v>
      </c>
      <c r="G7453">
        <v>15144</v>
      </c>
      <c r="H7453" t="s">
        <v>15</v>
      </c>
      <c r="I7453">
        <v>395.83</v>
      </c>
      <c r="J7453">
        <v>395.83</v>
      </c>
    </row>
    <row r="7454" spans="1:10" x14ac:dyDescent="0.35">
      <c r="A7454">
        <v>545002</v>
      </c>
      <c r="B7454" t="s">
        <v>43</v>
      </c>
      <c r="C7454" t="s">
        <v>44</v>
      </c>
      <c r="D7454">
        <v>46</v>
      </c>
      <c r="E7454" t="s">
        <v>2879</v>
      </c>
      <c r="F7454">
        <v>4.92</v>
      </c>
      <c r="G7454">
        <v>14027</v>
      </c>
      <c r="H7454" t="s">
        <v>19</v>
      </c>
      <c r="I7454">
        <v>226.32</v>
      </c>
      <c r="J7454">
        <v>226.32</v>
      </c>
    </row>
    <row r="7455" spans="1:10" x14ac:dyDescent="0.35">
      <c r="A7455">
        <v>995246</v>
      </c>
      <c r="B7455" t="s">
        <v>23</v>
      </c>
      <c r="C7455" t="s">
        <v>24</v>
      </c>
      <c r="D7455">
        <v>6</v>
      </c>
      <c r="E7455" t="s">
        <v>5023</v>
      </c>
      <c r="F7455">
        <v>5.65</v>
      </c>
      <c r="G7455">
        <v>13455</v>
      </c>
      <c r="H7455" t="s">
        <v>15</v>
      </c>
      <c r="I7455">
        <v>33.900000000000013</v>
      </c>
      <c r="J7455">
        <v>33.900000000000013</v>
      </c>
    </row>
    <row r="7456" spans="1:10" x14ac:dyDescent="0.35">
      <c r="A7456">
        <v>194090</v>
      </c>
      <c r="B7456" t="s">
        <v>20</v>
      </c>
      <c r="C7456" t="s">
        <v>21</v>
      </c>
      <c r="D7456">
        <v>23</v>
      </c>
      <c r="E7456" t="s">
        <v>2504</v>
      </c>
      <c r="F7456">
        <v>25.59</v>
      </c>
      <c r="G7456">
        <v>16188</v>
      </c>
      <c r="H7456" t="s">
        <v>13</v>
      </c>
      <c r="I7456">
        <v>588.57000000000005</v>
      </c>
      <c r="J7456">
        <v>588.57000000000005</v>
      </c>
    </row>
    <row r="7457" spans="1:10" x14ac:dyDescent="0.35">
      <c r="A7457">
        <v>130604</v>
      </c>
      <c r="B7457" t="s">
        <v>20</v>
      </c>
      <c r="C7457" t="s">
        <v>21</v>
      </c>
      <c r="D7457">
        <v>44</v>
      </c>
      <c r="E7457" t="s">
        <v>3482</v>
      </c>
      <c r="F7457">
        <v>12.79</v>
      </c>
      <c r="G7457">
        <v>16757</v>
      </c>
      <c r="H7457" t="s">
        <v>57</v>
      </c>
      <c r="I7457">
        <v>562.76</v>
      </c>
      <c r="J7457">
        <v>562.76</v>
      </c>
    </row>
    <row r="7458" spans="1:10" x14ac:dyDescent="0.35">
      <c r="A7458">
        <v>640564</v>
      </c>
      <c r="B7458" t="s">
        <v>16</v>
      </c>
      <c r="C7458" t="s">
        <v>17</v>
      </c>
      <c r="D7458">
        <v>35</v>
      </c>
      <c r="E7458" t="s">
        <v>4192</v>
      </c>
      <c r="F7458">
        <v>44.51</v>
      </c>
      <c r="G7458">
        <v>18144</v>
      </c>
      <c r="H7458" t="s">
        <v>51</v>
      </c>
      <c r="I7458">
        <v>1557.85</v>
      </c>
      <c r="J7458">
        <v>1557.85</v>
      </c>
    </row>
    <row r="7459" spans="1:10" x14ac:dyDescent="0.35">
      <c r="A7459">
        <v>626508</v>
      </c>
      <c r="B7459" t="s">
        <v>10</v>
      </c>
      <c r="C7459" t="s">
        <v>11</v>
      </c>
      <c r="D7459">
        <v>11</v>
      </c>
      <c r="E7459" t="s">
        <v>916</v>
      </c>
      <c r="F7459">
        <v>38.700000000000003</v>
      </c>
      <c r="G7459">
        <v>12469</v>
      </c>
      <c r="H7459" t="s">
        <v>30</v>
      </c>
      <c r="I7459">
        <v>425.7</v>
      </c>
      <c r="J7459">
        <v>425.7</v>
      </c>
    </row>
    <row r="7460" spans="1:10" x14ac:dyDescent="0.35">
      <c r="A7460">
        <v>434033</v>
      </c>
      <c r="B7460" t="s">
        <v>20</v>
      </c>
      <c r="C7460" t="s">
        <v>21</v>
      </c>
      <c r="D7460">
        <v>4</v>
      </c>
      <c r="E7460" t="s">
        <v>724</v>
      </c>
      <c r="F7460">
        <v>20.190000000000001</v>
      </c>
      <c r="G7460">
        <v>17882</v>
      </c>
      <c r="H7460" t="s">
        <v>36</v>
      </c>
      <c r="I7460">
        <v>80.760000000000005</v>
      </c>
      <c r="J7460">
        <v>2184.8200000000002</v>
      </c>
    </row>
    <row r="7461" spans="1:10" x14ac:dyDescent="0.35">
      <c r="A7461">
        <v>566849</v>
      </c>
      <c r="B7461" t="s">
        <v>37</v>
      </c>
      <c r="C7461" t="s">
        <v>38</v>
      </c>
      <c r="D7461">
        <v>6</v>
      </c>
      <c r="E7461" t="s">
        <v>579</v>
      </c>
      <c r="F7461">
        <v>5.45</v>
      </c>
      <c r="G7461">
        <v>13176</v>
      </c>
      <c r="H7461" t="s">
        <v>51</v>
      </c>
      <c r="I7461">
        <v>32.700000000000003</v>
      </c>
      <c r="J7461">
        <v>32.700000000000003</v>
      </c>
    </row>
    <row r="7462" spans="1:10" x14ac:dyDescent="0.35">
      <c r="A7462">
        <v>199355</v>
      </c>
      <c r="B7462" t="s">
        <v>10</v>
      </c>
      <c r="C7462" t="s">
        <v>11</v>
      </c>
      <c r="D7462">
        <v>1</v>
      </c>
      <c r="E7462" t="s">
        <v>5024</v>
      </c>
      <c r="F7462">
        <v>28.45</v>
      </c>
      <c r="G7462">
        <v>17702</v>
      </c>
      <c r="H7462" t="s">
        <v>36</v>
      </c>
      <c r="I7462">
        <v>28.45</v>
      </c>
      <c r="J7462">
        <v>28.45</v>
      </c>
    </row>
    <row r="7463" spans="1:10" x14ac:dyDescent="0.35">
      <c r="A7463">
        <v>234946</v>
      </c>
      <c r="B7463" t="s">
        <v>27</v>
      </c>
      <c r="C7463" t="s">
        <v>28</v>
      </c>
      <c r="D7463">
        <v>15</v>
      </c>
      <c r="E7463" t="s">
        <v>3402</v>
      </c>
      <c r="F7463">
        <v>45.69</v>
      </c>
      <c r="G7463">
        <v>12998</v>
      </c>
      <c r="H7463" t="s">
        <v>42</v>
      </c>
      <c r="I7463">
        <v>685.34999999999991</v>
      </c>
      <c r="J7463">
        <v>685.34999999999991</v>
      </c>
    </row>
    <row r="7464" spans="1:10" x14ac:dyDescent="0.35">
      <c r="A7464">
        <v>785195</v>
      </c>
      <c r="B7464" t="s">
        <v>27</v>
      </c>
      <c r="C7464" t="s">
        <v>28</v>
      </c>
      <c r="D7464">
        <v>31</v>
      </c>
      <c r="E7464" t="s">
        <v>5025</v>
      </c>
      <c r="F7464">
        <v>10.5</v>
      </c>
      <c r="G7464">
        <v>15999</v>
      </c>
      <c r="H7464" t="s">
        <v>26</v>
      </c>
      <c r="I7464">
        <v>325.5</v>
      </c>
      <c r="J7464">
        <v>325.5</v>
      </c>
    </row>
    <row r="7465" spans="1:10" x14ac:dyDescent="0.35">
      <c r="A7465">
        <v>514120</v>
      </c>
      <c r="B7465" t="s">
        <v>16</v>
      </c>
      <c r="C7465" t="s">
        <v>17</v>
      </c>
      <c r="D7465">
        <v>29</v>
      </c>
      <c r="E7465" t="s">
        <v>5026</v>
      </c>
      <c r="F7465">
        <v>38.36</v>
      </c>
      <c r="G7465">
        <v>16675</v>
      </c>
      <c r="H7465" t="s">
        <v>51</v>
      </c>
      <c r="I7465">
        <v>1112.44</v>
      </c>
      <c r="J7465">
        <v>1112.44</v>
      </c>
    </row>
    <row r="7466" spans="1:10" x14ac:dyDescent="0.35">
      <c r="A7466">
        <v>874033</v>
      </c>
      <c r="B7466" t="s">
        <v>27</v>
      </c>
      <c r="C7466" t="s">
        <v>28</v>
      </c>
      <c r="D7466">
        <v>18</v>
      </c>
      <c r="E7466" t="s">
        <v>5027</v>
      </c>
      <c r="F7466">
        <v>21.25</v>
      </c>
      <c r="G7466">
        <v>14816</v>
      </c>
      <c r="H7466" t="s">
        <v>26</v>
      </c>
      <c r="I7466">
        <v>382.5</v>
      </c>
      <c r="J7466">
        <v>382.5</v>
      </c>
    </row>
    <row r="7467" spans="1:10" x14ac:dyDescent="0.35">
      <c r="A7467">
        <v>736356</v>
      </c>
      <c r="B7467" t="s">
        <v>31</v>
      </c>
      <c r="C7467" t="s">
        <v>32</v>
      </c>
      <c r="D7467">
        <v>16</v>
      </c>
      <c r="E7467" t="s">
        <v>599</v>
      </c>
      <c r="F7467">
        <v>17.82</v>
      </c>
      <c r="G7467">
        <v>14846</v>
      </c>
      <c r="H7467" t="s">
        <v>51</v>
      </c>
      <c r="I7467">
        <v>285.12</v>
      </c>
      <c r="J7467">
        <v>285.12</v>
      </c>
    </row>
    <row r="7468" spans="1:10" x14ac:dyDescent="0.35">
      <c r="A7468">
        <v>294754</v>
      </c>
      <c r="B7468" t="s">
        <v>20</v>
      </c>
      <c r="C7468" t="s">
        <v>21</v>
      </c>
      <c r="D7468">
        <v>41</v>
      </c>
      <c r="E7468" t="s">
        <v>5028</v>
      </c>
      <c r="F7468">
        <v>23.6</v>
      </c>
      <c r="G7468">
        <v>15108</v>
      </c>
      <c r="H7468" t="s">
        <v>13</v>
      </c>
      <c r="I7468">
        <v>967.6</v>
      </c>
      <c r="J7468">
        <v>967.6</v>
      </c>
    </row>
    <row r="7469" spans="1:10" x14ac:dyDescent="0.35">
      <c r="A7469">
        <v>664520</v>
      </c>
      <c r="B7469" t="s">
        <v>31</v>
      </c>
      <c r="C7469" t="s">
        <v>32</v>
      </c>
      <c r="D7469">
        <v>29</v>
      </c>
      <c r="E7469" t="s">
        <v>5029</v>
      </c>
      <c r="F7469">
        <v>46.31</v>
      </c>
      <c r="G7469">
        <v>17075</v>
      </c>
      <c r="H7469" t="s">
        <v>48</v>
      </c>
      <c r="I7469">
        <v>1342.99</v>
      </c>
      <c r="J7469">
        <v>1342.99</v>
      </c>
    </row>
    <row r="7470" spans="1:10" x14ac:dyDescent="0.35">
      <c r="A7470">
        <v>969927</v>
      </c>
      <c r="B7470" t="s">
        <v>31</v>
      </c>
      <c r="C7470" t="s">
        <v>32</v>
      </c>
      <c r="D7470">
        <v>49</v>
      </c>
      <c r="E7470" t="s">
        <v>2313</v>
      </c>
      <c r="F7470">
        <v>11.44</v>
      </c>
      <c r="G7470">
        <v>16990</v>
      </c>
      <c r="H7470" t="s">
        <v>42</v>
      </c>
      <c r="I7470">
        <v>560.55999999999995</v>
      </c>
      <c r="J7470">
        <v>560.55999999999995</v>
      </c>
    </row>
    <row r="7471" spans="1:10" x14ac:dyDescent="0.35">
      <c r="A7471">
        <v>135658</v>
      </c>
      <c r="B7471" t="s">
        <v>27</v>
      </c>
      <c r="C7471" t="s">
        <v>28</v>
      </c>
      <c r="D7471">
        <v>41</v>
      </c>
      <c r="E7471" t="s">
        <v>529</v>
      </c>
      <c r="F7471">
        <v>45.08</v>
      </c>
      <c r="G7471">
        <v>14139</v>
      </c>
      <c r="H7471" t="s">
        <v>13</v>
      </c>
      <c r="I7471">
        <v>1848.28</v>
      </c>
      <c r="J7471">
        <v>1848.28</v>
      </c>
    </row>
    <row r="7472" spans="1:10" x14ac:dyDescent="0.35">
      <c r="A7472">
        <v>204699</v>
      </c>
      <c r="B7472" t="s">
        <v>31</v>
      </c>
      <c r="C7472" t="s">
        <v>32</v>
      </c>
      <c r="D7472">
        <v>48</v>
      </c>
      <c r="E7472" t="s">
        <v>5030</v>
      </c>
      <c r="F7472">
        <v>41.52</v>
      </c>
      <c r="G7472">
        <v>14471</v>
      </c>
      <c r="H7472" t="s">
        <v>57</v>
      </c>
      <c r="I7472">
        <v>1992.96</v>
      </c>
      <c r="J7472">
        <v>1992.96</v>
      </c>
    </row>
    <row r="7473" spans="1:10" x14ac:dyDescent="0.35">
      <c r="A7473">
        <v>777477</v>
      </c>
      <c r="B7473" t="s">
        <v>16</v>
      </c>
      <c r="C7473" t="s">
        <v>17</v>
      </c>
      <c r="D7473">
        <v>44</v>
      </c>
      <c r="E7473" t="s">
        <v>598</v>
      </c>
      <c r="F7473">
        <v>22.27</v>
      </c>
      <c r="G7473">
        <v>12928</v>
      </c>
      <c r="H7473" t="s">
        <v>42</v>
      </c>
      <c r="I7473">
        <v>979.88</v>
      </c>
      <c r="J7473">
        <v>979.88</v>
      </c>
    </row>
    <row r="7474" spans="1:10" x14ac:dyDescent="0.35">
      <c r="A7474">
        <v>873245</v>
      </c>
      <c r="B7474" t="s">
        <v>27</v>
      </c>
      <c r="C7474" t="s">
        <v>28</v>
      </c>
      <c r="D7474">
        <v>47</v>
      </c>
      <c r="E7474" t="s">
        <v>4954</v>
      </c>
      <c r="F7474">
        <v>33.54</v>
      </c>
      <c r="G7474">
        <v>14122</v>
      </c>
      <c r="H7474" t="s">
        <v>13</v>
      </c>
      <c r="I7474">
        <v>1576.38</v>
      </c>
      <c r="J7474">
        <v>1576.38</v>
      </c>
    </row>
    <row r="7475" spans="1:10" x14ac:dyDescent="0.35">
      <c r="A7475">
        <v>615174</v>
      </c>
      <c r="B7475" t="s">
        <v>16</v>
      </c>
      <c r="C7475" t="s">
        <v>17</v>
      </c>
      <c r="D7475">
        <v>42</v>
      </c>
      <c r="E7475" t="s">
        <v>595</v>
      </c>
      <c r="F7475">
        <v>15.69</v>
      </c>
      <c r="G7475">
        <v>13536</v>
      </c>
      <c r="H7475" t="s">
        <v>42</v>
      </c>
      <c r="I7475">
        <v>658.98</v>
      </c>
      <c r="J7475">
        <v>658.98</v>
      </c>
    </row>
    <row r="7476" spans="1:10" x14ac:dyDescent="0.35">
      <c r="A7476">
        <v>769655</v>
      </c>
      <c r="B7476" t="s">
        <v>10</v>
      </c>
      <c r="C7476" t="s">
        <v>11</v>
      </c>
      <c r="D7476">
        <v>45</v>
      </c>
      <c r="E7476" t="s">
        <v>5031</v>
      </c>
      <c r="F7476">
        <v>5.03</v>
      </c>
      <c r="G7476">
        <v>17562</v>
      </c>
      <c r="H7476" t="s">
        <v>48</v>
      </c>
      <c r="I7476">
        <v>226.35</v>
      </c>
      <c r="J7476">
        <v>226.35</v>
      </c>
    </row>
    <row r="7477" spans="1:10" x14ac:dyDescent="0.35">
      <c r="A7477">
        <v>629661</v>
      </c>
      <c r="B7477" t="s">
        <v>20</v>
      </c>
      <c r="C7477" t="s">
        <v>21</v>
      </c>
      <c r="D7477">
        <v>15</v>
      </c>
      <c r="E7477" t="s">
        <v>1113</v>
      </c>
      <c r="F7477">
        <v>40.32</v>
      </c>
      <c r="G7477">
        <v>14685</v>
      </c>
      <c r="H7477" t="s">
        <v>26</v>
      </c>
      <c r="I7477">
        <v>604.79999999999995</v>
      </c>
      <c r="J7477">
        <v>604.79999999999995</v>
      </c>
    </row>
    <row r="7478" spans="1:10" x14ac:dyDescent="0.35">
      <c r="A7478">
        <v>955972</v>
      </c>
      <c r="B7478" t="s">
        <v>37</v>
      </c>
      <c r="C7478" t="s">
        <v>38</v>
      </c>
      <c r="D7478">
        <v>49</v>
      </c>
      <c r="E7478" t="s">
        <v>4651</v>
      </c>
      <c r="F7478">
        <v>49.41</v>
      </c>
      <c r="G7478">
        <v>17048</v>
      </c>
      <c r="H7478" t="s">
        <v>57</v>
      </c>
      <c r="I7478">
        <v>2421.09</v>
      </c>
      <c r="J7478">
        <v>2421.09</v>
      </c>
    </row>
    <row r="7479" spans="1:10" x14ac:dyDescent="0.35">
      <c r="A7479">
        <v>633573</v>
      </c>
      <c r="B7479" t="s">
        <v>37</v>
      </c>
      <c r="C7479" t="s">
        <v>38</v>
      </c>
      <c r="D7479">
        <v>36</v>
      </c>
      <c r="E7479" t="s">
        <v>2730</v>
      </c>
      <c r="F7479">
        <v>36.89</v>
      </c>
      <c r="G7479">
        <v>13013</v>
      </c>
      <c r="H7479" t="s">
        <v>42</v>
      </c>
      <c r="I7479">
        <v>1328.04</v>
      </c>
      <c r="J7479">
        <v>1328.04</v>
      </c>
    </row>
    <row r="7480" spans="1:10" x14ac:dyDescent="0.35">
      <c r="A7480">
        <v>930021</v>
      </c>
      <c r="B7480" t="s">
        <v>27</v>
      </c>
      <c r="C7480" t="s">
        <v>28</v>
      </c>
      <c r="D7480">
        <v>4</v>
      </c>
      <c r="E7480" t="s">
        <v>5032</v>
      </c>
      <c r="F7480">
        <v>33.25</v>
      </c>
      <c r="G7480">
        <v>13881</v>
      </c>
      <c r="H7480" t="s">
        <v>57</v>
      </c>
      <c r="I7480">
        <v>133</v>
      </c>
      <c r="J7480">
        <v>133</v>
      </c>
    </row>
    <row r="7481" spans="1:10" x14ac:dyDescent="0.35">
      <c r="A7481">
        <v>325931</v>
      </c>
      <c r="B7481" t="s">
        <v>23</v>
      </c>
      <c r="C7481" t="s">
        <v>24</v>
      </c>
      <c r="D7481">
        <v>6</v>
      </c>
      <c r="E7481" t="s">
        <v>4473</v>
      </c>
      <c r="F7481">
        <v>32.130000000000003</v>
      </c>
      <c r="G7481">
        <v>14454</v>
      </c>
      <c r="H7481" t="s">
        <v>15</v>
      </c>
      <c r="I7481">
        <v>192.78</v>
      </c>
      <c r="J7481">
        <v>192.78</v>
      </c>
    </row>
    <row r="7482" spans="1:10" x14ac:dyDescent="0.35">
      <c r="A7482">
        <v>556254</v>
      </c>
      <c r="B7482" t="s">
        <v>20</v>
      </c>
      <c r="C7482" t="s">
        <v>21</v>
      </c>
      <c r="D7482">
        <v>27</v>
      </c>
      <c r="E7482" t="s">
        <v>5033</v>
      </c>
      <c r="F7482">
        <v>12.86</v>
      </c>
      <c r="G7482">
        <v>16620</v>
      </c>
      <c r="H7482" t="s">
        <v>57</v>
      </c>
      <c r="I7482">
        <v>347.22</v>
      </c>
      <c r="J7482">
        <v>347.22</v>
      </c>
    </row>
    <row r="7483" spans="1:10" x14ac:dyDescent="0.35">
      <c r="A7483">
        <v>893995</v>
      </c>
      <c r="B7483" t="s">
        <v>31</v>
      </c>
      <c r="C7483" t="s">
        <v>32</v>
      </c>
      <c r="D7483">
        <v>29</v>
      </c>
      <c r="E7483" t="s">
        <v>541</v>
      </c>
      <c r="F7483">
        <v>30.97</v>
      </c>
      <c r="G7483">
        <v>14338</v>
      </c>
      <c r="H7483" t="s">
        <v>30</v>
      </c>
      <c r="I7483">
        <v>898.13</v>
      </c>
      <c r="J7483">
        <v>898.13</v>
      </c>
    </row>
    <row r="7484" spans="1:10" x14ac:dyDescent="0.35">
      <c r="A7484">
        <v>373247</v>
      </c>
      <c r="B7484" t="s">
        <v>37</v>
      </c>
      <c r="C7484" t="s">
        <v>38</v>
      </c>
      <c r="D7484">
        <v>19</v>
      </c>
      <c r="E7484" t="s">
        <v>2072</v>
      </c>
      <c r="F7484">
        <v>45.15</v>
      </c>
      <c r="G7484">
        <v>13070</v>
      </c>
      <c r="H7484" t="s">
        <v>51</v>
      </c>
      <c r="I7484">
        <v>857.85</v>
      </c>
      <c r="J7484">
        <v>857.85</v>
      </c>
    </row>
    <row r="7485" spans="1:10" x14ac:dyDescent="0.35">
      <c r="A7485">
        <v>662855</v>
      </c>
      <c r="B7485" t="s">
        <v>27</v>
      </c>
      <c r="C7485" t="s">
        <v>28</v>
      </c>
      <c r="D7485">
        <v>10</v>
      </c>
      <c r="E7485" t="s">
        <v>1635</v>
      </c>
      <c r="F7485">
        <v>5.17</v>
      </c>
      <c r="G7485">
        <v>16320</v>
      </c>
      <c r="H7485" t="s">
        <v>30</v>
      </c>
      <c r="I7485">
        <v>51.7</v>
      </c>
      <c r="J7485">
        <v>51.7</v>
      </c>
    </row>
    <row r="7486" spans="1:10" x14ac:dyDescent="0.35">
      <c r="A7486">
        <v>624053</v>
      </c>
      <c r="B7486" t="s">
        <v>16</v>
      </c>
      <c r="C7486" t="s">
        <v>17</v>
      </c>
      <c r="D7486">
        <v>40</v>
      </c>
      <c r="E7486" t="s">
        <v>5034</v>
      </c>
      <c r="F7486">
        <v>20.65</v>
      </c>
      <c r="G7486">
        <v>14769</v>
      </c>
      <c r="H7486" t="s">
        <v>13</v>
      </c>
      <c r="I7486">
        <v>826</v>
      </c>
      <c r="J7486">
        <v>826</v>
      </c>
    </row>
    <row r="7487" spans="1:10" x14ac:dyDescent="0.35">
      <c r="A7487">
        <v>864797</v>
      </c>
      <c r="B7487" t="s">
        <v>37</v>
      </c>
      <c r="C7487" t="s">
        <v>38</v>
      </c>
      <c r="D7487">
        <v>26</v>
      </c>
      <c r="E7487" t="s">
        <v>5035</v>
      </c>
      <c r="F7487">
        <v>26.65</v>
      </c>
      <c r="G7487">
        <v>14772</v>
      </c>
      <c r="H7487" t="s">
        <v>19</v>
      </c>
      <c r="I7487">
        <v>692.9</v>
      </c>
      <c r="J7487">
        <v>692.9</v>
      </c>
    </row>
    <row r="7488" spans="1:10" x14ac:dyDescent="0.35">
      <c r="A7488">
        <v>769403</v>
      </c>
      <c r="B7488" t="s">
        <v>16</v>
      </c>
      <c r="C7488" t="s">
        <v>17</v>
      </c>
      <c r="D7488">
        <v>39</v>
      </c>
      <c r="E7488" t="s">
        <v>5036</v>
      </c>
      <c r="F7488">
        <v>36.1</v>
      </c>
      <c r="G7488">
        <v>13711</v>
      </c>
      <c r="H7488" t="s">
        <v>48</v>
      </c>
      <c r="I7488">
        <v>1407.9</v>
      </c>
      <c r="J7488">
        <v>1407.9</v>
      </c>
    </row>
    <row r="7489" spans="1:10" x14ac:dyDescent="0.35">
      <c r="A7489">
        <v>687360</v>
      </c>
      <c r="B7489" t="s">
        <v>10</v>
      </c>
      <c r="C7489" t="s">
        <v>11</v>
      </c>
      <c r="D7489">
        <v>27</v>
      </c>
      <c r="E7489" t="s">
        <v>3250</v>
      </c>
      <c r="F7489">
        <v>33.76</v>
      </c>
      <c r="G7489">
        <v>18112</v>
      </c>
      <c r="H7489" t="s">
        <v>48</v>
      </c>
      <c r="I7489">
        <v>911.52</v>
      </c>
      <c r="J7489">
        <v>911.52</v>
      </c>
    </row>
    <row r="7490" spans="1:10" x14ac:dyDescent="0.35">
      <c r="A7490">
        <v>927978</v>
      </c>
      <c r="B7490" t="s">
        <v>43</v>
      </c>
      <c r="C7490" t="s">
        <v>44</v>
      </c>
      <c r="D7490">
        <v>23</v>
      </c>
      <c r="E7490" t="s">
        <v>1419</v>
      </c>
      <c r="F7490">
        <v>13.61</v>
      </c>
      <c r="G7490">
        <v>13564</v>
      </c>
      <c r="H7490" t="s">
        <v>51</v>
      </c>
      <c r="I7490">
        <v>313.02999999999997</v>
      </c>
      <c r="J7490">
        <v>313.02999999999997</v>
      </c>
    </row>
    <row r="7491" spans="1:10" x14ac:dyDescent="0.35">
      <c r="A7491">
        <v>334089</v>
      </c>
      <c r="B7491" t="s">
        <v>31</v>
      </c>
      <c r="C7491" t="s">
        <v>32</v>
      </c>
      <c r="D7491">
        <v>31</v>
      </c>
      <c r="E7491" t="s">
        <v>5037</v>
      </c>
      <c r="F7491">
        <v>45.34</v>
      </c>
      <c r="G7491">
        <v>13136</v>
      </c>
      <c r="H7491" t="s">
        <v>13</v>
      </c>
      <c r="I7491">
        <v>1405.54</v>
      </c>
      <c r="J7491">
        <v>1405.54</v>
      </c>
    </row>
    <row r="7492" spans="1:10" x14ac:dyDescent="0.35">
      <c r="A7492">
        <v>982252</v>
      </c>
      <c r="B7492" t="s">
        <v>10</v>
      </c>
      <c r="C7492" t="s">
        <v>11</v>
      </c>
      <c r="D7492">
        <v>9</v>
      </c>
      <c r="E7492" t="s">
        <v>3082</v>
      </c>
      <c r="F7492">
        <v>33.68</v>
      </c>
      <c r="G7492">
        <v>16890</v>
      </c>
      <c r="H7492" t="s">
        <v>36</v>
      </c>
      <c r="I7492">
        <v>303.12</v>
      </c>
      <c r="J7492">
        <v>303.12</v>
      </c>
    </row>
    <row r="7493" spans="1:10" x14ac:dyDescent="0.35">
      <c r="A7493">
        <v>368545</v>
      </c>
      <c r="B7493" t="s">
        <v>27</v>
      </c>
      <c r="C7493" t="s">
        <v>28</v>
      </c>
      <c r="D7493">
        <v>15</v>
      </c>
      <c r="E7493" t="s">
        <v>351</v>
      </c>
      <c r="F7493">
        <v>13.66</v>
      </c>
      <c r="G7493">
        <v>13154</v>
      </c>
      <c r="H7493" t="s">
        <v>48</v>
      </c>
      <c r="I7493">
        <v>204.9</v>
      </c>
      <c r="J7493">
        <v>204.9</v>
      </c>
    </row>
    <row r="7494" spans="1:10" x14ac:dyDescent="0.35">
      <c r="A7494">
        <v>590326</v>
      </c>
      <c r="B7494" t="s">
        <v>43</v>
      </c>
      <c r="C7494" t="s">
        <v>44</v>
      </c>
      <c r="D7494">
        <v>17</v>
      </c>
      <c r="E7494" t="s">
        <v>4678</v>
      </c>
      <c r="F7494">
        <v>46.04</v>
      </c>
      <c r="G7494">
        <v>15784</v>
      </c>
      <c r="H7494" t="s">
        <v>42</v>
      </c>
      <c r="I7494">
        <v>782.68</v>
      </c>
      <c r="J7494">
        <v>782.68</v>
      </c>
    </row>
    <row r="7495" spans="1:10" x14ac:dyDescent="0.35">
      <c r="A7495">
        <v>740529</v>
      </c>
      <c r="B7495" t="s">
        <v>37</v>
      </c>
      <c r="C7495" t="s">
        <v>38</v>
      </c>
      <c r="D7495">
        <v>20</v>
      </c>
      <c r="E7495" t="s">
        <v>555</v>
      </c>
      <c r="F7495">
        <v>20.350000000000001</v>
      </c>
      <c r="G7495">
        <v>15585</v>
      </c>
      <c r="H7495" t="s">
        <v>19</v>
      </c>
      <c r="I7495">
        <v>407</v>
      </c>
      <c r="J7495">
        <v>407</v>
      </c>
    </row>
    <row r="7496" spans="1:10" x14ac:dyDescent="0.35">
      <c r="A7496">
        <v>169762</v>
      </c>
      <c r="B7496" t="s">
        <v>10</v>
      </c>
      <c r="C7496" t="s">
        <v>11</v>
      </c>
      <c r="D7496">
        <v>27</v>
      </c>
      <c r="E7496" t="s">
        <v>5038</v>
      </c>
      <c r="F7496">
        <v>29.84</v>
      </c>
      <c r="G7496">
        <v>16204</v>
      </c>
      <c r="H7496" t="s">
        <v>42</v>
      </c>
      <c r="I7496">
        <v>805.68</v>
      </c>
      <c r="J7496">
        <v>805.68</v>
      </c>
    </row>
    <row r="7497" spans="1:10" x14ac:dyDescent="0.35">
      <c r="A7497">
        <v>821078</v>
      </c>
      <c r="B7497" t="s">
        <v>31</v>
      </c>
      <c r="C7497" t="s">
        <v>32</v>
      </c>
      <c r="D7497">
        <v>7</v>
      </c>
      <c r="E7497" t="s">
        <v>3671</v>
      </c>
      <c r="F7497">
        <v>12.75</v>
      </c>
      <c r="G7497">
        <v>17682</v>
      </c>
      <c r="H7497" t="s">
        <v>13</v>
      </c>
      <c r="I7497">
        <v>89.25</v>
      </c>
      <c r="J7497">
        <v>89.25</v>
      </c>
    </row>
    <row r="7498" spans="1:10" x14ac:dyDescent="0.35">
      <c r="A7498">
        <v>130581</v>
      </c>
      <c r="B7498" t="s">
        <v>23</v>
      </c>
      <c r="C7498" t="s">
        <v>24</v>
      </c>
      <c r="D7498">
        <v>17</v>
      </c>
      <c r="E7498" t="s">
        <v>3758</v>
      </c>
      <c r="F7498">
        <v>32.299999999999997</v>
      </c>
      <c r="G7498">
        <v>18130</v>
      </c>
      <c r="H7498" t="s">
        <v>42</v>
      </c>
      <c r="I7498">
        <v>549.09999999999991</v>
      </c>
      <c r="J7498">
        <v>549.09999999999991</v>
      </c>
    </row>
    <row r="7499" spans="1:10" x14ac:dyDescent="0.35">
      <c r="A7499">
        <v>560976</v>
      </c>
      <c r="B7499" t="s">
        <v>16</v>
      </c>
      <c r="C7499" t="s">
        <v>17</v>
      </c>
      <c r="D7499">
        <v>23</v>
      </c>
      <c r="E7499" t="s">
        <v>267</v>
      </c>
      <c r="F7499">
        <v>40.380000000000003</v>
      </c>
      <c r="G7499">
        <v>14428</v>
      </c>
      <c r="H7499" t="s">
        <v>42</v>
      </c>
      <c r="I7499">
        <v>928.74</v>
      </c>
      <c r="J7499">
        <v>928.74</v>
      </c>
    </row>
    <row r="7500" spans="1:10" x14ac:dyDescent="0.35">
      <c r="A7500">
        <v>427578</v>
      </c>
      <c r="B7500" t="s">
        <v>16</v>
      </c>
      <c r="C7500" t="s">
        <v>17</v>
      </c>
      <c r="D7500">
        <v>32</v>
      </c>
      <c r="E7500" t="s">
        <v>1691</v>
      </c>
      <c r="F7500">
        <v>21.09</v>
      </c>
      <c r="G7500">
        <v>16680</v>
      </c>
      <c r="H7500" t="s">
        <v>36</v>
      </c>
      <c r="I7500">
        <v>674.88</v>
      </c>
      <c r="J7500">
        <v>674.88</v>
      </c>
    </row>
    <row r="7501" spans="1:10" x14ac:dyDescent="0.35">
      <c r="A7501">
        <v>798865</v>
      </c>
      <c r="B7501" t="s">
        <v>43</v>
      </c>
      <c r="C7501" t="s">
        <v>44</v>
      </c>
      <c r="D7501">
        <v>8</v>
      </c>
      <c r="E7501" t="s">
        <v>3655</v>
      </c>
      <c r="F7501">
        <v>11.68</v>
      </c>
      <c r="G7501">
        <v>14345</v>
      </c>
      <c r="H7501" t="s">
        <v>26</v>
      </c>
      <c r="I7501">
        <v>93.44</v>
      </c>
      <c r="J7501">
        <v>93.44</v>
      </c>
    </row>
    <row r="7502" spans="1:10" x14ac:dyDescent="0.35">
      <c r="A7502">
        <v>661800</v>
      </c>
      <c r="B7502" t="s">
        <v>31</v>
      </c>
      <c r="C7502" t="s">
        <v>32</v>
      </c>
      <c r="D7502">
        <v>28</v>
      </c>
      <c r="E7502" t="s">
        <v>4701</v>
      </c>
      <c r="F7502">
        <v>2.8</v>
      </c>
      <c r="G7502">
        <v>14224</v>
      </c>
      <c r="H7502" t="s">
        <v>15</v>
      </c>
      <c r="I7502">
        <v>78.399999999999991</v>
      </c>
      <c r="J7502">
        <v>78.399999999999991</v>
      </c>
    </row>
    <row r="7503" spans="1:10" x14ac:dyDescent="0.35">
      <c r="A7503">
        <v>919283</v>
      </c>
      <c r="B7503" t="s">
        <v>43</v>
      </c>
      <c r="C7503" t="s">
        <v>44</v>
      </c>
      <c r="D7503">
        <v>35</v>
      </c>
      <c r="E7503" t="s">
        <v>3458</v>
      </c>
      <c r="F7503">
        <v>9.23</v>
      </c>
      <c r="G7503">
        <v>13344</v>
      </c>
      <c r="H7503" t="s">
        <v>30</v>
      </c>
      <c r="I7503">
        <v>323.05</v>
      </c>
      <c r="J7503">
        <v>323.05</v>
      </c>
    </row>
    <row r="7504" spans="1:10" x14ac:dyDescent="0.35">
      <c r="A7504">
        <v>942503</v>
      </c>
      <c r="B7504" t="s">
        <v>37</v>
      </c>
      <c r="C7504" t="s">
        <v>38</v>
      </c>
      <c r="D7504">
        <v>19</v>
      </c>
      <c r="E7504" t="s">
        <v>5039</v>
      </c>
      <c r="F7504">
        <v>41.39</v>
      </c>
      <c r="G7504">
        <v>16732</v>
      </c>
      <c r="H7504" t="s">
        <v>19</v>
      </c>
      <c r="I7504">
        <v>786.41</v>
      </c>
      <c r="J7504">
        <v>786.41</v>
      </c>
    </row>
    <row r="7505" spans="1:10" x14ac:dyDescent="0.35">
      <c r="A7505">
        <v>482299</v>
      </c>
      <c r="B7505" t="s">
        <v>27</v>
      </c>
      <c r="C7505" t="s">
        <v>28</v>
      </c>
      <c r="D7505">
        <v>1</v>
      </c>
      <c r="E7505" t="s">
        <v>4399</v>
      </c>
      <c r="F7505">
        <v>33.340000000000003</v>
      </c>
      <c r="G7505">
        <v>14334</v>
      </c>
      <c r="H7505" t="s">
        <v>30</v>
      </c>
      <c r="I7505">
        <v>33.340000000000003</v>
      </c>
      <c r="J7505">
        <v>33.340000000000003</v>
      </c>
    </row>
    <row r="7506" spans="1:10" x14ac:dyDescent="0.35">
      <c r="A7506">
        <v>469986</v>
      </c>
      <c r="B7506" t="s">
        <v>31</v>
      </c>
      <c r="C7506" t="s">
        <v>32</v>
      </c>
      <c r="D7506">
        <v>28</v>
      </c>
      <c r="E7506" t="s">
        <v>5040</v>
      </c>
      <c r="F7506">
        <v>35.159999999999997</v>
      </c>
      <c r="G7506">
        <v>14851</v>
      </c>
      <c r="H7506" t="s">
        <v>51</v>
      </c>
      <c r="I7506">
        <v>984.4799999999999</v>
      </c>
      <c r="J7506">
        <v>984.4799999999999</v>
      </c>
    </row>
    <row r="7507" spans="1:10" x14ac:dyDescent="0.35">
      <c r="A7507">
        <v>902824</v>
      </c>
      <c r="B7507" t="s">
        <v>43</v>
      </c>
      <c r="C7507" t="s">
        <v>44</v>
      </c>
      <c r="D7507">
        <v>7</v>
      </c>
      <c r="E7507" t="s">
        <v>5041</v>
      </c>
      <c r="F7507">
        <v>5.61</v>
      </c>
      <c r="G7507">
        <v>17040</v>
      </c>
      <c r="H7507" t="s">
        <v>26</v>
      </c>
      <c r="I7507">
        <v>39.270000000000003</v>
      </c>
      <c r="J7507">
        <v>39.270000000000003</v>
      </c>
    </row>
    <row r="7508" spans="1:10" x14ac:dyDescent="0.35">
      <c r="A7508">
        <v>584941</v>
      </c>
      <c r="B7508" t="s">
        <v>10</v>
      </c>
      <c r="C7508" t="s">
        <v>11</v>
      </c>
      <c r="D7508">
        <v>19</v>
      </c>
      <c r="E7508" t="s">
        <v>854</v>
      </c>
      <c r="F7508">
        <v>33.840000000000003</v>
      </c>
      <c r="G7508">
        <v>14121</v>
      </c>
      <c r="H7508" t="s">
        <v>48</v>
      </c>
      <c r="I7508">
        <v>642.96</v>
      </c>
      <c r="J7508">
        <v>642.96</v>
      </c>
    </row>
    <row r="7509" spans="1:10" x14ac:dyDescent="0.35">
      <c r="A7509">
        <v>783959</v>
      </c>
      <c r="B7509" t="s">
        <v>37</v>
      </c>
      <c r="C7509" t="s">
        <v>38</v>
      </c>
      <c r="D7509">
        <v>37</v>
      </c>
      <c r="E7509" t="s">
        <v>5042</v>
      </c>
      <c r="F7509">
        <v>25.57</v>
      </c>
      <c r="G7509">
        <v>14227</v>
      </c>
      <c r="H7509" t="s">
        <v>42</v>
      </c>
      <c r="I7509">
        <v>946.09</v>
      </c>
      <c r="J7509">
        <v>946.09</v>
      </c>
    </row>
    <row r="7510" spans="1:10" x14ac:dyDescent="0.35">
      <c r="A7510">
        <v>844521</v>
      </c>
      <c r="B7510" t="s">
        <v>43</v>
      </c>
      <c r="C7510" t="s">
        <v>44</v>
      </c>
      <c r="D7510">
        <v>19</v>
      </c>
      <c r="E7510" t="s">
        <v>2622</v>
      </c>
      <c r="F7510">
        <v>28.22</v>
      </c>
      <c r="G7510">
        <v>12367</v>
      </c>
      <c r="H7510" t="s">
        <v>26</v>
      </c>
      <c r="I7510">
        <v>536.17999999999995</v>
      </c>
      <c r="J7510">
        <v>536.17999999999995</v>
      </c>
    </row>
    <row r="7511" spans="1:10" x14ac:dyDescent="0.35">
      <c r="A7511">
        <v>563933</v>
      </c>
      <c r="B7511" t="s">
        <v>31</v>
      </c>
      <c r="C7511" t="s">
        <v>32</v>
      </c>
      <c r="D7511">
        <v>31</v>
      </c>
      <c r="E7511" t="s">
        <v>1942</v>
      </c>
      <c r="F7511">
        <v>4.1399999999999997</v>
      </c>
      <c r="G7511">
        <v>16312</v>
      </c>
      <c r="H7511" t="s">
        <v>26</v>
      </c>
      <c r="I7511">
        <v>128.34</v>
      </c>
      <c r="J7511">
        <v>128.34</v>
      </c>
    </row>
    <row r="7512" spans="1:10" x14ac:dyDescent="0.35">
      <c r="A7512">
        <v>454522</v>
      </c>
      <c r="B7512" t="s">
        <v>27</v>
      </c>
      <c r="C7512" t="s">
        <v>28</v>
      </c>
      <c r="D7512">
        <v>42</v>
      </c>
      <c r="E7512" t="s">
        <v>5043</v>
      </c>
      <c r="F7512">
        <v>25.34</v>
      </c>
      <c r="G7512">
        <v>13894</v>
      </c>
      <c r="H7512" t="s">
        <v>48</v>
      </c>
      <c r="I7512">
        <v>1064.28</v>
      </c>
      <c r="J7512">
        <v>1064.28</v>
      </c>
    </row>
    <row r="7513" spans="1:10" x14ac:dyDescent="0.35">
      <c r="A7513">
        <v>384595</v>
      </c>
      <c r="B7513" t="s">
        <v>10</v>
      </c>
      <c r="C7513" t="s">
        <v>11</v>
      </c>
      <c r="D7513">
        <v>44</v>
      </c>
      <c r="E7513" t="s">
        <v>4639</v>
      </c>
      <c r="F7513">
        <v>22.82</v>
      </c>
      <c r="G7513">
        <v>16293</v>
      </c>
      <c r="H7513" t="s">
        <v>48</v>
      </c>
      <c r="I7513">
        <v>1004.08</v>
      </c>
      <c r="J7513">
        <v>1004.08</v>
      </c>
    </row>
    <row r="7514" spans="1:10" x14ac:dyDescent="0.35">
      <c r="A7514">
        <v>301640</v>
      </c>
      <c r="B7514" t="s">
        <v>16</v>
      </c>
      <c r="C7514" t="s">
        <v>17</v>
      </c>
      <c r="D7514">
        <v>34</v>
      </c>
      <c r="E7514" t="s">
        <v>1187</v>
      </c>
      <c r="F7514">
        <v>0.6</v>
      </c>
      <c r="G7514">
        <v>12535</v>
      </c>
      <c r="H7514" t="s">
        <v>19</v>
      </c>
      <c r="I7514">
        <v>20.399999999999999</v>
      </c>
      <c r="J7514">
        <v>20.399999999999999</v>
      </c>
    </row>
    <row r="7515" spans="1:10" x14ac:dyDescent="0.35">
      <c r="A7515">
        <v>521900</v>
      </c>
      <c r="B7515" t="s">
        <v>37</v>
      </c>
      <c r="C7515" t="s">
        <v>38</v>
      </c>
      <c r="D7515">
        <v>37</v>
      </c>
      <c r="E7515" t="s">
        <v>1806</v>
      </c>
      <c r="F7515">
        <v>31.94</v>
      </c>
      <c r="G7515">
        <v>14441</v>
      </c>
      <c r="H7515" t="s">
        <v>26</v>
      </c>
      <c r="I7515">
        <v>1181.78</v>
      </c>
      <c r="J7515">
        <v>1181.78</v>
      </c>
    </row>
    <row r="7516" spans="1:10" x14ac:dyDescent="0.35">
      <c r="A7516">
        <v>134536</v>
      </c>
      <c r="B7516" t="s">
        <v>23</v>
      </c>
      <c r="C7516" t="s">
        <v>24</v>
      </c>
      <c r="D7516">
        <v>36</v>
      </c>
      <c r="E7516" t="s">
        <v>5044</v>
      </c>
      <c r="F7516">
        <v>37.57</v>
      </c>
      <c r="G7516">
        <v>13566</v>
      </c>
      <c r="H7516" t="s">
        <v>48</v>
      </c>
      <c r="I7516">
        <v>1352.52</v>
      </c>
      <c r="J7516">
        <v>1352.52</v>
      </c>
    </row>
    <row r="7517" spans="1:10" x14ac:dyDescent="0.35">
      <c r="A7517">
        <v>232904</v>
      </c>
      <c r="B7517" t="s">
        <v>31</v>
      </c>
      <c r="C7517" t="s">
        <v>32</v>
      </c>
      <c r="D7517">
        <v>27</v>
      </c>
      <c r="E7517" t="s">
        <v>4373</v>
      </c>
      <c r="F7517">
        <v>12.97</v>
      </c>
      <c r="G7517">
        <v>15707</v>
      </c>
      <c r="H7517" t="s">
        <v>42</v>
      </c>
      <c r="I7517">
        <v>350.19</v>
      </c>
      <c r="J7517">
        <v>350.19</v>
      </c>
    </row>
    <row r="7518" spans="1:10" x14ac:dyDescent="0.35">
      <c r="A7518">
        <v>276790</v>
      </c>
      <c r="B7518" t="s">
        <v>37</v>
      </c>
      <c r="C7518" t="s">
        <v>38</v>
      </c>
      <c r="D7518">
        <v>34</v>
      </c>
      <c r="E7518" t="s">
        <v>3033</v>
      </c>
      <c r="F7518">
        <v>1.21</v>
      </c>
      <c r="G7518">
        <v>14249</v>
      </c>
      <c r="H7518" t="s">
        <v>19</v>
      </c>
      <c r="I7518">
        <v>41.14</v>
      </c>
      <c r="J7518">
        <v>41.14</v>
      </c>
    </row>
    <row r="7519" spans="1:10" x14ac:dyDescent="0.35">
      <c r="A7519">
        <v>534167</v>
      </c>
      <c r="B7519" t="s">
        <v>23</v>
      </c>
      <c r="C7519" t="s">
        <v>24</v>
      </c>
      <c r="D7519">
        <v>27</v>
      </c>
      <c r="E7519" t="s">
        <v>917</v>
      </c>
      <c r="F7519">
        <v>9.33</v>
      </c>
      <c r="G7519">
        <v>12658</v>
      </c>
      <c r="H7519" t="s">
        <v>57</v>
      </c>
      <c r="I7519">
        <v>251.91</v>
      </c>
      <c r="J7519">
        <v>1610.31</v>
      </c>
    </row>
    <row r="7520" spans="1:10" x14ac:dyDescent="0.35">
      <c r="A7520">
        <v>801630</v>
      </c>
      <c r="B7520" t="s">
        <v>23</v>
      </c>
      <c r="C7520" t="s">
        <v>24</v>
      </c>
      <c r="D7520">
        <v>38</v>
      </c>
      <c r="E7520" t="s">
        <v>1065</v>
      </c>
      <c r="F7520">
        <v>27.42</v>
      </c>
      <c r="G7520">
        <v>13284</v>
      </c>
      <c r="H7520" t="s">
        <v>19</v>
      </c>
      <c r="I7520">
        <v>1041.96</v>
      </c>
      <c r="J7520">
        <v>1041.96</v>
      </c>
    </row>
    <row r="7521" spans="1:10" x14ac:dyDescent="0.35">
      <c r="A7521">
        <v>100053</v>
      </c>
      <c r="B7521" t="s">
        <v>16</v>
      </c>
      <c r="C7521" t="s">
        <v>17</v>
      </c>
      <c r="D7521">
        <v>1</v>
      </c>
      <c r="E7521" t="s">
        <v>5045</v>
      </c>
      <c r="F7521">
        <v>35.1</v>
      </c>
      <c r="G7521">
        <v>12303</v>
      </c>
      <c r="H7521" t="s">
        <v>42</v>
      </c>
      <c r="I7521">
        <v>35.1</v>
      </c>
      <c r="J7521">
        <v>35.1</v>
      </c>
    </row>
    <row r="7522" spans="1:10" x14ac:dyDescent="0.35">
      <c r="A7522">
        <v>516592</v>
      </c>
      <c r="B7522" t="s">
        <v>31</v>
      </c>
      <c r="C7522" t="s">
        <v>32</v>
      </c>
      <c r="D7522">
        <v>35</v>
      </c>
      <c r="E7522" t="s">
        <v>2851</v>
      </c>
      <c r="F7522">
        <v>8.11</v>
      </c>
      <c r="G7522">
        <v>16591</v>
      </c>
      <c r="H7522" t="s">
        <v>36</v>
      </c>
      <c r="I7522">
        <v>283.85000000000002</v>
      </c>
      <c r="J7522">
        <v>283.85000000000002</v>
      </c>
    </row>
    <row r="7523" spans="1:10" x14ac:dyDescent="0.35">
      <c r="A7523">
        <v>299893</v>
      </c>
      <c r="B7523" t="s">
        <v>37</v>
      </c>
      <c r="C7523" t="s">
        <v>38</v>
      </c>
      <c r="D7523">
        <v>4</v>
      </c>
      <c r="E7523" t="s">
        <v>1976</v>
      </c>
      <c r="F7523">
        <v>45.46</v>
      </c>
      <c r="G7523">
        <v>12382</v>
      </c>
      <c r="H7523" t="s">
        <v>36</v>
      </c>
      <c r="I7523">
        <v>181.84</v>
      </c>
      <c r="J7523">
        <v>181.84</v>
      </c>
    </row>
    <row r="7524" spans="1:10" x14ac:dyDescent="0.35">
      <c r="A7524">
        <v>900685</v>
      </c>
      <c r="B7524" t="s">
        <v>16</v>
      </c>
      <c r="C7524" t="s">
        <v>17</v>
      </c>
      <c r="D7524">
        <v>35</v>
      </c>
      <c r="E7524" t="s">
        <v>5046</v>
      </c>
      <c r="F7524">
        <v>3.59</v>
      </c>
      <c r="G7524">
        <v>15774</v>
      </c>
      <c r="H7524" t="s">
        <v>48</v>
      </c>
      <c r="I7524">
        <v>125.65</v>
      </c>
      <c r="J7524">
        <v>125.65</v>
      </c>
    </row>
    <row r="7525" spans="1:10" x14ac:dyDescent="0.35">
      <c r="A7525">
        <v>718992</v>
      </c>
      <c r="B7525" t="s">
        <v>37</v>
      </c>
      <c r="C7525" t="s">
        <v>38</v>
      </c>
      <c r="D7525">
        <v>14</v>
      </c>
      <c r="E7525" t="s">
        <v>4307</v>
      </c>
      <c r="F7525">
        <v>43.72</v>
      </c>
      <c r="G7525">
        <v>16128</v>
      </c>
      <c r="H7525" t="s">
        <v>51</v>
      </c>
      <c r="I7525">
        <v>612.07999999999993</v>
      </c>
      <c r="J7525">
        <v>612.07999999999993</v>
      </c>
    </row>
    <row r="7526" spans="1:10" x14ac:dyDescent="0.35">
      <c r="A7526">
        <v>172450</v>
      </c>
      <c r="B7526" t="s">
        <v>37</v>
      </c>
      <c r="C7526" t="s">
        <v>38</v>
      </c>
      <c r="D7526">
        <v>8</v>
      </c>
      <c r="E7526" t="s">
        <v>5047</v>
      </c>
      <c r="F7526">
        <v>18.63</v>
      </c>
      <c r="G7526">
        <v>15154</v>
      </c>
      <c r="H7526" t="s">
        <v>26</v>
      </c>
      <c r="I7526">
        <v>149.04</v>
      </c>
      <c r="J7526">
        <v>149.04</v>
      </c>
    </row>
    <row r="7527" spans="1:10" x14ac:dyDescent="0.35">
      <c r="A7527">
        <v>811946</v>
      </c>
      <c r="B7527" t="s">
        <v>31</v>
      </c>
      <c r="C7527" t="s">
        <v>32</v>
      </c>
      <c r="D7527">
        <v>1</v>
      </c>
      <c r="E7527" t="s">
        <v>392</v>
      </c>
      <c r="F7527">
        <v>42</v>
      </c>
      <c r="G7527">
        <v>13339</v>
      </c>
      <c r="H7527" t="s">
        <v>36</v>
      </c>
      <c r="I7527">
        <v>42</v>
      </c>
      <c r="J7527">
        <v>42</v>
      </c>
    </row>
    <row r="7528" spans="1:10" x14ac:dyDescent="0.35">
      <c r="A7528">
        <v>990119</v>
      </c>
      <c r="B7528" t="s">
        <v>37</v>
      </c>
      <c r="C7528" t="s">
        <v>38</v>
      </c>
      <c r="D7528">
        <v>45</v>
      </c>
      <c r="E7528" t="s">
        <v>5048</v>
      </c>
      <c r="F7528">
        <v>29.92</v>
      </c>
      <c r="G7528">
        <v>13567</v>
      </c>
      <c r="H7528" t="s">
        <v>19</v>
      </c>
      <c r="I7528">
        <v>1346.4</v>
      </c>
      <c r="J7528">
        <v>1346.4</v>
      </c>
    </row>
    <row r="7529" spans="1:10" x14ac:dyDescent="0.35">
      <c r="A7529">
        <v>993359</v>
      </c>
      <c r="B7529" t="s">
        <v>20</v>
      </c>
      <c r="C7529" t="s">
        <v>21</v>
      </c>
      <c r="D7529">
        <v>22</v>
      </c>
      <c r="E7529" t="s">
        <v>5049</v>
      </c>
      <c r="F7529">
        <v>27.13</v>
      </c>
      <c r="G7529">
        <v>14247</v>
      </c>
      <c r="H7529" t="s">
        <v>30</v>
      </c>
      <c r="I7529">
        <v>596.86</v>
      </c>
      <c r="J7529">
        <v>596.86</v>
      </c>
    </row>
    <row r="7530" spans="1:10" x14ac:dyDescent="0.35">
      <c r="A7530">
        <v>908828</v>
      </c>
      <c r="B7530" t="s">
        <v>27</v>
      </c>
      <c r="C7530" t="s">
        <v>28</v>
      </c>
      <c r="D7530">
        <v>13</v>
      </c>
      <c r="E7530" t="s">
        <v>5050</v>
      </c>
      <c r="F7530">
        <v>28.19</v>
      </c>
      <c r="G7530">
        <v>17516</v>
      </c>
      <c r="H7530" t="s">
        <v>19</v>
      </c>
      <c r="I7530">
        <v>366.47</v>
      </c>
      <c r="J7530">
        <v>366.47</v>
      </c>
    </row>
    <row r="7531" spans="1:10" x14ac:dyDescent="0.35">
      <c r="A7531">
        <v>738590</v>
      </c>
      <c r="B7531" t="s">
        <v>43</v>
      </c>
      <c r="C7531" t="s">
        <v>44</v>
      </c>
      <c r="D7531">
        <v>40</v>
      </c>
      <c r="E7531" t="s">
        <v>4540</v>
      </c>
      <c r="F7531">
        <v>16.53</v>
      </c>
      <c r="G7531">
        <v>13024</v>
      </c>
      <c r="H7531" t="s">
        <v>57</v>
      </c>
      <c r="I7531">
        <v>661.2</v>
      </c>
      <c r="J7531">
        <v>661.2</v>
      </c>
    </row>
    <row r="7532" spans="1:10" x14ac:dyDescent="0.35">
      <c r="A7532">
        <v>990430</v>
      </c>
      <c r="B7532" t="s">
        <v>20</v>
      </c>
      <c r="C7532" t="s">
        <v>21</v>
      </c>
      <c r="D7532">
        <v>16</v>
      </c>
      <c r="E7532" t="s">
        <v>5051</v>
      </c>
      <c r="F7532">
        <v>18.29</v>
      </c>
      <c r="G7532">
        <v>16596</v>
      </c>
      <c r="H7532" t="s">
        <v>19</v>
      </c>
      <c r="I7532">
        <v>292.64</v>
      </c>
      <c r="J7532">
        <v>292.64</v>
      </c>
    </row>
    <row r="7533" spans="1:10" x14ac:dyDescent="0.35">
      <c r="A7533">
        <v>781007</v>
      </c>
      <c r="B7533" t="s">
        <v>31</v>
      </c>
      <c r="C7533" t="s">
        <v>32</v>
      </c>
      <c r="D7533">
        <v>10</v>
      </c>
      <c r="E7533" t="s">
        <v>3745</v>
      </c>
      <c r="F7533">
        <v>44.67</v>
      </c>
      <c r="G7533">
        <v>14110</v>
      </c>
      <c r="H7533" t="s">
        <v>30</v>
      </c>
      <c r="I7533">
        <v>446.7</v>
      </c>
      <c r="J7533">
        <v>446.7</v>
      </c>
    </row>
    <row r="7534" spans="1:10" x14ac:dyDescent="0.35">
      <c r="A7534">
        <v>738561</v>
      </c>
      <c r="B7534" t="s">
        <v>20</v>
      </c>
      <c r="C7534" t="s">
        <v>21</v>
      </c>
      <c r="D7534">
        <v>42</v>
      </c>
      <c r="E7534" t="s">
        <v>277</v>
      </c>
      <c r="F7534">
        <v>26.02</v>
      </c>
      <c r="G7534">
        <v>13098</v>
      </c>
      <c r="H7534" t="s">
        <v>51</v>
      </c>
      <c r="I7534">
        <v>1092.8399999999999</v>
      </c>
      <c r="J7534">
        <v>1335.26</v>
      </c>
    </row>
    <row r="7535" spans="1:10" x14ac:dyDescent="0.35">
      <c r="A7535">
        <v>682051</v>
      </c>
      <c r="B7535" t="s">
        <v>16</v>
      </c>
      <c r="C7535" t="s">
        <v>17</v>
      </c>
      <c r="D7535">
        <v>23</v>
      </c>
      <c r="E7535" t="s">
        <v>5052</v>
      </c>
      <c r="F7535">
        <v>16.399999999999999</v>
      </c>
      <c r="G7535">
        <v>16299</v>
      </c>
      <c r="H7535" t="s">
        <v>42</v>
      </c>
      <c r="I7535">
        <v>377.2</v>
      </c>
      <c r="J7535">
        <v>377.2</v>
      </c>
    </row>
    <row r="7536" spans="1:10" x14ac:dyDescent="0.35">
      <c r="A7536">
        <v>715534</v>
      </c>
      <c r="B7536" t="s">
        <v>16</v>
      </c>
      <c r="C7536" t="s">
        <v>17</v>
      </c>
      <c r="D7536">
        <v>45</v>
      </c>
      <c r="E7536" t="s">
        <v>2894</v>
      </c>
      <c r="F7536">
        <v>31.99</v>
      </c>
      <c r="G7536">
        <v>15653</v>
      </c>
      <c r="H7536" t="s">
        <v>26</v>
      </c>
      <c r="I7536">
        <v>1439.55</v>
      </c>
      <c r="J7536">
        <v>1439.55</v>
      </c>
    </row>
    <row r="7537" spans="1:10" x14ac:dyDescent="0.35">
      <c r="A7537">
        <v>739339</v>
      </c>
      <c r="B7537" t="s">
        <v>16</v>
      </c>
      <c r="C7537" t="s">
        <v>17</v>
      </c>
      <c r="D7537">
        <v>44</v>
      </c>
      <c r="E7537" t="s">
        <v>124</v>
      </c>
      <c r="F7537">
        <v>42.98</v>
      </c>
      <c r="G7537">
        <v>14738</v>
      </c>
      <c r="H7537" t="s">
        <v>26</v>
      </c>
      <c r="I7537">
        <v>1891.12</v>
      </c>
      <c r="J7537">
        <v>1891.12</v>
      </c>
    </row>
    <row r="7538" spans="1:10" x14ac:dyDescent="0.35">
      <c r="A7538">
        <v>790635</v>
      </c>
      <c r="B7538" t="s">
        <v>31</v>
      </c>
      <c r="C7538" t="s">
        <v>32</v>
      </c>
      <c r="D7538">
        <v>37</v>
      </c>
      <c r="E7538" t="s">
        <v>1703</v>
      </c>
      <c r="F7538">
        <v>16.72</v>
      </c>
      <c r="G7538">
        <v>13584</v>
      </c>
      <c r="H7538" t="s">
        <v>57</v>
      </c>
      <c r="I7538">
        <v>618.64</v>
      </c>
      <c r="J7538">
        <v>618.64</v>
      </c>
    </row>
    <row r="7539" spans="1:10" x14ac:dyDescent="0.35">
      <c r="A7539">
        <v>632701</v>
      </c>
      <c r="B7539" t="s">
        <v>31</v>
      </c>
      <c r="C7539" t="s">
        <v>32</v>
      </c>
      <c r="D7539">
        <v>39</v>
      </c>
      <c r="E7539" t="s">
        <v>5053</v>
      </c>
      <c r="F7539">
        <v>39.15</v>
      </c>
      <c r="G7539">
        <v>17339</v>
      </c>
      <c r="H7539" t="s">
        <v>26</v>
      </c>
      <c r="I7539">
        <v>1526.85</v>
      </c>
      <c r="J7539">
        <v>1526.85</v>
      </c>
    </row>
    <row r="7540" spans="1:10" x14ac:dyDescent="0.35">
      <c r="A7540">
        <v>184805</v>
      </c>
      <c r="B7540" t="s">
        <v>23</v>
      </c>
      <c r="C7540" t="s">
        <v>24</v>
      </c>
      <c r="D7540">
        <v>17</v>
      </c>
      <c r="E7540" t="s">
        <v>62</v>
      </c>
      <c r="F7540">
        <v>46.15</v>
      </c>
      <c r="G7540">
        <v>12881</v>
      </c>
      <c r="H7540" t="s">
        <v>19</v>
      </c>
      <c r="I7540">
        <v>784.55</v>
      </c>
      <c r="J7540">
        <v>784.55</v>
      </c>
    </row>
    <row r="7541" spans="1:10" x14ac:dyDescent="0.35">
      <c r="A7541">
        <v>393142</v>
      </c>
      <c r="B7541" t="s">
        <v>31</v>
      </c>
      <c r="C7541" t="s">
        <v>32</v>
      </c>
      <c r="D7541">
        <v>41</v>
      </c>
      <c r="E7541" t="s">
        <v>4630</v>
      </c>
      <c r="F7541">
        <v>8.51</v>
      </c>
      <c r="G7541">
        <v>15062</v>
      </c>
      <c r="H7541" t="s">
        <v>19</v>
      </c>
      <c r="I7541">
        <v>348.91</v>
      </c>
      <c r="J7541">
        <v>348.91</v>
      </c>
    </row>
    <row r="7542" spans="1:10" x14ac:dyDescent="0.35">
      <c r="A7542">
        <v>145011</v>
      </c>
      <c r="B7542" t="s">
        <v>31</v>
      </c>
      <c r="C7542" t="s">
        <v>32</v>
      </c>
      <c r="D7542">
        <v>18</v>
      </c>
      <c r="E7542" t="s">
        <v>5054</v>
      </c>
      <c r="F7542">
        <v>29.55</v>
      </c>
      <c r="G7542">
        <v>12661</v>
      </c>
      <c r="H7542" t="s">
        <v>48</v>
      </c>
      <c r="I7542">
        <v>531.9</v>
      </c>
      <c r="J7542">
        <v>531.9</v>
      </c>
    </row>
    <row r="7543" spans="1:10" x14ac:dyDescent="0.35">
      <c r="A7543">
        <v>917743</v>
      </c>
      <c r="B7543" t="s">
        <v>27</v>
      </c>
      <c r="C7543" t="s">
        <v>28</v>
      </c>
      <c r="D7543">
        <v>12</v>
      </c>
      <c r="E7543" t="s">
        <v>5055</v>
      </c>
      <c r="F7543">
        <v>27.86</v>
      </c>
      <c r="G7543">
        <v>16533</v>
      </c>
      <c r="H7543" t="s">
        <v>51</v>
      </c>
      <c r="I7543">
        <v>334.32</v>
      </c>
      <c r="J7543">
        <v>334.32</v>
      </c>
    </row>
    <row r="7544" spans="1:10" x14ac:dyDescent="0.35">
      <c r="A7544">
        <v>122446</v>
      </c>
      <c r="B7544" t="s">
        <v>16</v>
      </c>
      <c r="C7544" t="s">
        <v>17</v>
      </c>
      <c r="D7544">
        <v>32</v>
      </c>
      <c r="E7544" t="s">
        <v>2754</v>
      </c>
      <c r="F7544">
        <v>33.01</v>
      </c>
      <c r="G7544">
        <v>12757</v>
      </c>
      <c r="H7544" t="s">
        <v>19</v>
      </c>
      <c r="I7544">
        <v>1056.32</v>
      </c>
      <c r="J7544">
        <v>1056.32</v>
      </c>
    </row>
    <row r="7545" spans="1:10" x14ac:dyDescent="0.35">
      <c r="A7545">
        <v>184235</v>
      </c>
      <c r="B7545" t="s">
        <v>23</v>
      </c>
      <c r="C7545" t="s">
        <v>24</v>
      </c>
      <c r="D7545">
        <v>30</v>
      </c>
      <c r="E7545" t="s">
        <v>73</v>
      </c>
      <c r="F7545">
        <v>40.21</v>
      </c>
      <c r="G7545">
        <v>16968</v>
      </c>
      <c r="H7545" t="s">
        <v>36</v>
      </c>
      <c r="I7545">
        <v>1206.3</v>
      </c>
      <c r="J7545">
        <v>1206.3</v>
      </c>
    </row>
    <row r="7546" spans="1:10" x14ac:dyDescent="0.35">
      <c r="A7546">
        <v>437432</v>
      </c>
      <c r="B7546" t="s">
        <v>20</v>
      </c>
      <c r="C7546" t="s">
        <v>21</v>
      </c>
      <c r="D7546">
        <v>49</v>
      </c>
      <c r="E7546" t="s">
        <v>1184</v>
      </c>
      <c r="F7546">
        <v>33.049999999999997</v>
      </c>
      <c r="G7546">
        <v>15956</v>
      </c>
      <c r="H7546" t="s">
        <v>42</v>
      </c>
      <c r="I7546">
        <v>1619.45</v>
      </c>
      <c r="J7546">
        <v>1619.45</v>
      </c>
    </row>
    <row r="7547" spans="1:10" x14ac:dyDescent="0.35">
      <c r="A7547">
        <v>959078</v>
      </c>
      <c r="B7547" t="s">
        <v>37</v>
      </c>
      <c r="C7547" t="s">
        <v>38</v>
      </c>
      <c r="D7547">
        <v>22</v>
      </c>
      <c r="E7547" t="s">
        <v>5056</v>
      </c>
      <c r="F7547">
        <v>17.52</v>
      </c>
      <c r="G7547">
        <v>18013</v>
      </c>
      <c r="H7547" t="s">
        <v>42</v>
      </c>
      <c r="I7547">
        <v>385.44</v>
      </c>
      <c r="J7547">
        <v>385.44</v>
      </c>
    </row>
    <row r="7548" spans="1:10" x14ac:dyDescent="0.35">
      <c r="A7548">
        <v>381579</v>
      </c>
      <c r="B7548" t="s">
        <v>16</v>
      </c>
      <c r="C7548" t="s">
        <v>17</v>
      </c>
      <c r="D7548">
        <v>45</v>
      </c>
      <c r="E7548" t="s">
        <v>3341</v>
      </c>
      <c r="F7548">
        <v>34.53</v>
      </c>
      <c r="G7548">
        <v>15776</v>
      </c>
      <c r="H7548" t="s">
        <v>48</v>
      </c>
      <c r="I7548">
        <v>1553.85</v>
      </c>
      <c r="J7548">
        <v>1553.85</v>
      </c>
    </row>
    <row r="7549" spans="1:10" x14ac:dyDescent="0.35">
      <c r="A7549">
        <v>785047</v>
      </c>
      <c r="B7549" t="s">
        <v>16</v>
      </c>
      <c r="C7549" t="s">
        <v>17</v>
      </c>
      <c r="D7549">
        <v>7</v>
      </c>
      <c r="E7549" t="s">
        <v>5057</v>
      </c>
      <c r="F7549">
        <v>17.3</v>
      </c>
      <c r="G7549">
        <v>16904</v>
      </c>
      <c r="H7549" t="s">
        <v>26</v>
      </c>
      <c r="I7549">
        <v>121.1</v>
      </c>
      <c r="J7549">
        <v>121.1</v>
      </c>
    </row>
    <row r="7550" spans="1:10" x14ac:dyDescent="0.35">
      <c r="A7550">
        <v>386469</v>
      </c>
      <c r="B7550" t="s">
        <v>20</v>
      </c>
      <c r="C7550" t="s">
        <v>21</v>
      </c>
      <c r="D7550">
        <v>25</v>
      </c>
      <c r="E7550" t="s">
        <v>2223</v>
      </c>
      <c r="F7550">
        <v>42.93</v>
      </c>
      <c r="G7550">
        <v>18064</v>
      </c>
      <c r="H7550" t="s">
        <v>13</v>
      </c>
      <c r="I7550">
        <v>1073.25</v>
      </c>
      <c r="J7550">
        <v>1073.25</v>
      </c>
    </row>
    <row r="7551" spans="1:10" x14ac:dyDescent="0.35">
      <c r="A7551">
        <v>104895</v>
      </c>
      <c r="B7551" t="s">
        <v>43</v>
      </c>
      <c r="C7551" t="s">
        <v>44</v>
      </c>
      <c r="D7551">
        <v>31</v>
      </c>
      <c r="E7551" t="s">
        <v>5058</v>
      </c>
      <c r="F7551">
        <v>34.08</v>
      </c>
      <c r="G7551">
        <v>13409</v>
      </c>
      <c r="H7551" t="s">
        <v>42</v>
      </c>
      <c r="I7551">
        <v>1056.48</v>
      </c>
      <c r="J7551">
        <v>1056.48</v>
      </c>
    </row>
    <row r="7552" spans="1:10" x14ac:dyDescent="0.35">
      <c r="A7552">
        <v>570257</v>
      </c>
      <c r="B7552" t="s">
        <v>16</v>
      </c>
      <c r="C7552" t="s">
        <v>17</v>
      </c>
      <c r="D7552">
        <v>26</v>
      </c>
      <c r="E7552" t="s">
        <v>1136</v>
      </c>
      <c r="F7552">
        <v>44.87</v>
      </c>
      <c r="G7552">
        <v>13438</v>
      </c>
      <c r="H7552" t="s">
        <v>30</v>
      </c>
      <c r="I7552">
        <v>1166.6199999999999</v>
      </c>
      <c r="J7552">
        <v>1166.6199999999999</v>
      </c>
    </row>
    <row r="7553" spans="1:10" x14ac:dyDescent="0.35">
      <c r="A7553">
        <v>477004</v>
      </c>
      <c r="B7553" t="s">
        <v>27</v>
      </c>
      <c r="C7553" t="s">
        <v>28</v>
      </c>
      <c r="D7553">
        <v>4</v>
      </c>
      <c r="E7553" t="s">
        <v>5059</v>
      </c>
      <c r="F7553">
        <v>31.26</v>
      </c>
      <c r="G7553">
        <v>16175</v>
      </c>
      <c r="H7553" t="s">
        <v>36</v>
      </c>
      <c r="I7553">
        <v>125.04</v>
      </c>
      <c r="J7553">
        <v>125.04</v>
      </c>
    </row>
    <row r="7554" spans="1:10" x14ac:dyDescent="0.35">
      <c r="A7554">
        <v>402876</v>
      </c>
      <c r="B7554" t="s">
        <v>43</v>
      </c>
      <c r="C7554" t="s">
        <v>44</v>
      </c>
      <c r="D7554">
        <v>35</v>
      </c>
      <c r="E7554" t="s">
        <v>4424</v>
      </c>
      <c r="F7554">
        <v>24.22</v>
      </c>
      <c r="G7554">
        <v>16052</v>
      </c>
      <c r="H7554" t="s">
        <v>51</v>
      </c>
      <c r="I7554">
        <v>847.69999999999993</v>
      </c>
      <c r="J7554">
        <v>847.69999999999993</v>
      </c>
    </row>
    <row r="7555" spans="1:10" x14ac:dyDescent="0.35">
      <c r="A7555">
        <v>449490</v>
      </c>
      <c r="B7555" t="s">
        <v>16</v>
      </c>
      <c r="C7555" t="s">
        <v>17</v>
      </c>
      <c r="D7555">
        <v>44</v>
      </c>
      <c r="E7555" t="s">
        <v>5060</v>
      </c>
      <c r="F7555">
        <v>26.81</v>
      </c>
      <c r="G7555">
        <v>15900</v>
      </c>
      <c r="H7555" t="s">
        <v>13</v>
      </c>
      <c r="I7555">
        <v>1179.6400000000001</v>
      </c>
      <c r="J7555">
        <v>1179.6400000000001</v>
      </c>
    </row>
    <row r="7556" spans="1:10" x14ac:dyDescent="0.35">
      <c r="A7556">
        <v>850902</v>
      </c>
      <c r="B7556" t="s">
        <v>10</v>
      </c>
      <c r="C7556" t="s">
        <v>11</v>
      </c>
      <c r="D7556">
        <v>44</v>
      </c>
      <c r="E7556" t="s">
        <v>822</v>
      </c>
      <c r="F7556">
        <v>3.31</v>
      </c>
      <c r="G7556">
        <v>17958</v>
      </c>
      <c r="H7556" t="s">
        <v>51</v>
      </c>
      <c r="I7556">
        <v>145.63999999999999</v>
      </c>
      <c r="J7556">
        <v>145.63999999999999</v>
      </c>
    </row>
    <row r="7557" spans="1:10" x14ac:dyDescent="0.35">
      <c r="A7557">
        <v>758037</v>
      </c>
      <c r="B7557" t="s">
        <v>43</v>
      </c>
      <c r="C7557" t="s">
        <v>44</v>
      </c>
      <c r="D7557">
        <v>42</v>
      </c>
      <c r="E7557" t="s">
        <v>5061</v>
      </c>
      <c r="F7557">
        <v>23.28</v>
      </c>
      <c r="G7557">
        <v>17828</v>
      </c>
      <c r="H7557" t="s">
        <v>26</v>
      </c>
      <c r="I7557">
        <v>977.76</v>
      </c>
      <c r="J7557">
        <v>977.76</v>
      </c>
    </row>
    <row r="7558" spans="1:10" x14ac:dyDescent="0.35">
      <c r="A7558">
        <v>241153</v>
      </c>
      <c r="B7558" t="s">
        <v>16</v>
      </c>
      <c r="C7558" t="s">
        <v>17</v>
      </c>
      <c r="D7558">
        <v>17</v>
      </c>
      <c r="E7558" t="s">
        <v>3284</v>
      </c>
      <c r="F7558">
        <v>44.52</v>
      </c>
      <c r="G7558">
        <v>12673</v>
      </c>
      <c r="H7558" t="s">
        <v>13</v>
      </c>
      <c r="I7558">
        <v>756.84</v>
      </c>
      <c r="J7558">
        <v>871.80000000000007</v>
      </c>
    </row>
    <row r="7559" spans="1:10" x14ac:dyDescent="0.35">
      <c r="A7559">
        <v>691052</v>
      </c>
      <c r="B7559" t="s">
        <v>20</v>
      </c>
      <c r="C7559" t="s">
        <v>21</v>
      </c>
      <c r="D7559">
        <v>1</v>
      </c>
      <c r="E7559" t="s">
        <v>3690</v>
      </c>
      <c r="F7559">
        <v>16.14</v>
      </c>
      <c r="G7559">
        <v>16205</v>
      </c>
      <c r="H7559" t="s">
        <v>42</v>
      </c>
      <c r="I7559">
        <v>16.14</v>
      </c>
      <c r="J7559">
        <v>16.14</v>
      </c>
    </row>
    <row r="7560" spans="1:10" x14ac:dyDescent="0.35">
      <c r="A7560">
        <v>966261</v>
      </c>
      <c r="B7560" t="s">
        <v>20</v>
      </c>
      <c r="C7560" t="s">
        <v>21</v>
      </c>
      <c r="D7560">
        <v>14</v>
      </c>
      <c r="E7560" t="s">
        <v>5062</v>
      </c>
      <c r="F7560">
        <v>49.21</v>
      </c>
      <c r="G7560">
        <v>15844</v>
      </c>
      <c r="H7560" t="s">
        <v>19</v>
      </c>
      <c r="I7560">
        <v>688.94</v>
      </c>
      <c r="J7560">
        <v>688.94</v>
      </c>
    </row>
    <row r="7561" spans="1:10" x14ac:dyDescent="0.35">
      <c r="A7561">
        <v>571150</v>
      </c>
      <c r="B7561" t="s">
        <v>31</v>
      </c>
      <c r="C7561" t="s">
        <v>32</v>
      </c>
      <c r="D7561">
        <v>25</v>
      </c>
      <c r="E7561" t="s">
        <v>2499</v>
      </c>
      <c r="F7561">
        <v>17.54</v>
      </c>
      <c r="G7561">
        <v>15248</v>
      </c>
      <c r="H7561" t="s">
        <v>42</v>
      </c>
      <c r="I7561">
        <v>438.5</v>
      </c>
      <c r="J7561">
        <v>438.5</v>
      </c>
    </row>
    <row r="7562" spans="1:10" x14ac:dyDescent="0.35">
      <c r="A7562">
        <v>684527</v>
      </c>
      <c r="B7562" t="s">
        <v>37</v>
      </c>
      <c r="C7562" t="s">
        <v>38</v>
      </c>
      <c r="D7562">
        <v>22</v>
      </c>
      <c r="E7562" t="s">
        <v>5063</v>
      </c>
      <c r="F7562">
        <v>25.69</v>
      </c>
      <c r="G7562">
        <v>14952</v>
      </c>
      <c r="H7562" t="s">
        <v>51</v>
      </c>
      <c r="I7562">
        <v>565.18000000000006</v>
      </c>
      <c r="J7562">
        <v>565.18000000000006</v>
      </c>
    </row>
    <row r="7563" spans="1:10" x14ac:dyDescent="0.35">
      <c r="A7563">
        <v>899229</v>
      </c>
      <c r="B7563" t="s">
        <v>16</v>
      </c>
      <c r="C7563" t="s">
        <v>17</v>
      </c>
      <c r="D7563">
        <v>47</v>
      </c>
      <c r="E7563" t="s">
        <v>2294</v>
      </c>
      <c r="F7563">
        <v>47.85</v>
      </c>
      <c r="G7563">
        <v>15449</v>
      </c>
      <c r="H7563" t="s">
        <v>30</v>
      </c>
      <c r="I7563">
        <v>2248.9499999999998</v>
      </c>
      <c r="J7563">
        <v>2248.9499999999998</v>
      </c>
    </row>
    <row r="7564" spans="1:10" x14ac:dyDescent="0.35">
      <c r="A7564">
        <v>520328</v>
      </c>
      <c r="B7564" t="s">
        <v>31</v>
      </c>
      <c r="C7564" t="s">
        <v>32</v>
      </c>
      <c r="D7564">
        <v>34</v>
      </c>
      <c r="E7564" t="s">
        <v>5064</v>
      </c>
      <c r="F7564">
        <v>8.81</v>
      </c>
      <c r="G7564">
        <v>14838</v>
      </c>
      <c r="H7564" t="s">
        <v>19</v>
      </c>
      <c r="I7564">
        <v>299.54000000000002</v>
      </c>
      <c r="J7564">
        <v>299.54000000000002</v>
      </c>
    </row>
    <row r="7565" spans="1:10" x14ac:dyDescent="0.35">
      <c r="A7565">
        <v>156361</v>
      </c>
      <c r="B7565" t="s">
        <v>10</v>
      </c>
      <c r="C7565" t="s">
        <v>11</v>
      </c>
      <c r="D7565">
        <v>15</v>
      </c>
      <c r="E7565" t="s">
        <v>2748</v>
      </c>
      <c r="F7565">
        <v>2.73</v>
      </c>
      <c r="G7565">
        <v>13739</v>
      </c>
      <c r="H7565" t="s">
        <v>42</v>
      </c>
      <c r="I7565">
        <v>40.950000000000003</v>
      </c>
      <c r="J7565">
        <v>40.950000000000003</v>
      </c>
    </row>
    <row r="7566" spans="1:10" x14ac:dyDescent="0.35">
      <c r="A7566">
        <v>457115</v>
      </c>
      <c r="B7566" t="s">
        <v>43</v>
      </c>
      <c r="C7566" t="s">
        <v>44</v>
      </c>
      <c r="D7566">
        <v>26</v>
      </c>
      <c r="E7566" t="s">
        <v>330</v>
      </c>
      <c r="F7566">
        <v>32.229999999999997</v>
      </c>
      <c r="G7566">
        <v>14342</v>
      </c>
      <c r="H7566" t="s">
        <v>15</v>
      </c>
      <c r="I7566">
        <v>837.9799999999999</v>
      </c>
      <c r="J7566">
        <v>837.9799999999999</v>
      </c>
    </row>
    <row r="7567" spans="1:10" x14ac:dyDescent="0.35">
      <c r="A7567">
        <v>242849</v>
      </c>
      <c r="B7567" t="s">
        <v>31</v>
      </c>
      <c r="C7567" t="s">
        <v>32</v>
      </c>
      <c r="D7567">
        <v>40</v>
      </c>
      <c r="E7567" t="s">
        <v>1408</v>
      </c>
      <c r="F7567">
        <v>25.73</v>
      </c>
      <c r="G7567">
        <v>17092</v>
      </c>
      <c r="H7567" t="s">
        <v>30</v>
      </c>
      <c r="I7567">
        <v>1029.2</v>
      </c>
      <c r="J7567">
        <v>1029.2</v>
      </c>
    </row>
    <row r="7568" spans="1:10" x14ac:dyDescent="0.35">
      <c r="A7568">
        <v>400568</v>
      </c>
      <c r="B7568" t="s">
        <v>43</v>
      </c>
      <c r="C7568" t="s">
        <v>44</v>
      </c>
      <c r="D7568">
        <v>19</v>
      </c>
      <c r="E7568" t="s">
        <v>4065</v>
      </c>
      <c r="F7568">
        <v>23.03</v>
      </c>
      <c r="G7568">
        <v>13268</v>
      </c>
      <c r="H7568" t="s">
        <v>30</v>
      </c>
      <c r="I7568">
        <v>437.57000000000011</v>
      </c>
      <c r="J7568">
        <v>437.57000000000011</v>
      </c>
    </row>
    <row r="7569" spans="1:10" x14ac:dyDescent="0.35">
      <c r="A7569">
        <v>504369</v>
      </c>
      <c r="B7569" t="s">
        <v>16</v>
      </c>
      <c r="C7569" t="s">
        <v>17</v>
      </c>
      <c r="D7569">
        <v>22</v>
      </c>
      <c r="E7569" t="s">
        <v>5065</v>
      </c>
      <c r="F7569">
        <v>33.479999999999997</v>
      </c>
      <c r="G7569">
        <v>14036</v>
      </c>
      <c r="H7569" t="s">
        <v>15</v>
      </c>
      <c r="I7569">
        <v>736.56</v>
      </c>
      <c r="J7569">
        <v>736.56</v>
      </c>
    </row>
    <row r="7570" spans="1:10" x14ac:dyDescent="0.35">
      <c r="A7570">
        <v>451129</v>
      </c>
      <c r="B7570" t="s">
        <v>16</v>
      </c>
      <c r="C7570" t="s">
        <v>17</v>
      </c>
      <c r="D7570">
        <v>28</v>
      </c>
      <c r="E7570" t="s">
        <v>5066</v>
      </c>
      <c r="F7570">
        <v>30.37</v>
      </c>
      <c r="G7570">
        <v>17614</v>
      </c>
      <c r="H7570" t="s">
        <v>26</v>
      </c>
      <c r="I7570">
        <v>850.36</v>
      </c>
      <c r="J7570">
        <v>850.36</v>
      </c>
    </row>
    <row r="7571" spans="1:10" x14ac:dyDescent="0.35">
      <c r="A7571">
        <v>226485</v>
      </c>
      <c r="B7571" t="s">
        <v>10</v>
      </c>
      <c r="C7571" t="s">
        <v>11</v>
      </c>
      <c r="D7571">
        <v>38</v>
      </c>
      <c r="E7571" t="s">
        <v>1019</v>
      </c>
      <c r="F7571">
        <v>20</v>
      </c>
      <c r="G7571">
        <v>13920</v>
      </c>
      <c r="H7571" t="s">
        <v>19</v>
      </c>
      <c r="I7571">
        <v>760</v>
      </c>
      <c r="J7571">
        <v>760</v>
      </c>
    </row>
    <row r="7572" spans="1:10" x14ac:dyDescent="0.35">
      <c r="A7572">
        <v>441513</v>
      </c>
      <c r="B7572" t="s">
        <v>23</v>
      </c>
      <c r="C7572" t="s">
        <v>24</v>
      </c>
      <c r="D7572">
        <v>42</v>
      </c>
      <c r="E7572" t="s">
        <v>5067</v>
      </c>
      <c r="F7572">
        <v>31.03</v>
      </c>
      <c r="G7572">
        <v>16919</v>
      </c>
      <c r="H7572" t="s">
        <v>30</v>
      </c>
      <c r="I7572">
        <v>1303.26</v>
      </c>
      <c r="J7572">
        <v>1303.26</v>
      </c>
    </row>
    <row r="7573" spans="1:10" x14ac:dyDescent="0.35">
      <c r="A7573">
        <v>208205</v>
      </c>
      <c r="B7573" t="s">
        <v>37</v>
      </c>
      <c r="C7573" t="s">
        <v>38</v>
      </c>
      <c r="D7573">
        <v>37</v>
      </c>
      <c r="E7573" t="s">
        <v>5068</v>
      </c>
      <c r="F7573">
        <v>26.46</v>
      </c>
      <c r="G7573">
        <v>17749</v>
      </c>
      <c r="H7573" t="s">
        <v>15</v>
      </c>
      <c r="I7573">
        <v>979.02</v>
      </c>
      <c r="J7573">
        <v>979.02</v>
      </c>
    </row>
    <row r="7574" spans="1:10" x14ac:dyDescent="0.35">
      <c r="A7574">
        <v>800169</v>
      </c>
      <c r="B7574" t="s">
        <v>37</v>
      </c>
      <c r="C7574" t="s">
        <v>38</v>
      </c>
      <c r="D7574">
        <v>19</v>
      </c>
      <c r="E7574" t="s">
        <v>1984</v>
      </c>
      <c r="F7574">
        <v>4.29</v>
      </c>
      <c r="G7574">
        <v>17334</v>
      </c>
      <c r="H7574" t="s">
        <v>36</v>
      </c>
      <c r="I7574">
        <v>81.510000000000005</v>
      </c>
      <c r="J7574">
        <v>81.510000000000005</v>
      </c>
    </row>
    <row r="7575" spans="1:10" x14ac:dyDescent="0.35">
      <c r="A7575">
        <v>213188</v>
      </c>
      <c r="B7575" t="s">
        <v>10</v>
      </c>
      <c r="C7575" t="s">
        <v>11</v>
      </c>
      <c r="D7575">
        <v>6</v>
      </c>
      <c r="E7575" t="s">
        <v>3834</v>
      </c>
      <c r="F7575">
        <v>26.23</v>
      </c>
      <c r="G7575">
        <v>18147</v>
      </c>
      <c r="H7575" t="s">
        <v>51</v>
      </c>
      <c r="I7575">
        <v>157.38</v>
      </c>
      <c r="J7575">
        <v>157.38</v>
      </c>
    </row>
    <row r="7576" spans="1:10" x14ac:dyDescent="0.35">
      <c r="A7576">
        <v>303084</v>
      </c>
      <c r="B7576" t="s">
        <v>31</v>
      </c>
      <c r="C7576" t="s">
        <v>32</v>
      </c>
      <c r="D7576">
        <v>19</v>
      </c>
      <c r="E7576" t="s">
        <v>5069</v>
      </c>
      <c r="F7576">
        <v>47.07</v>
      </c>
      <c r="G7576">
        <v>15404</v>
      </c>
      <c r="H7576" t="s">
        <v>57</v>
      </c>
      <c r="I7576">
        <v>894.33</v>
      </c>
      <c r="J7576">
        <v>894.33</v>
      </c>
    </row>
    <row r="7577" spans="1:10" x14ac:dyDescent="0.35">
      <c r="A7577">
        <v>732935</v>
      </c>
      <c r="B7577" t="s">
        <v>16</v>
      </c>
      <c r="C7577" t="s">
        <v>17</v>
      </c>
      <c r="D7577">
        <v>38</v>
      </c>
      <c r="E7577" t="s">
        <v>5070</v>
      </c>
      <c r="F7577">
        <v>26.23</v>
      </c>
      <c r="G7577">
        <v>13571</v>
      </c>
      <c r="H7577" t="s">
        <v>36</v>
      </c>
      <c r="I7577">
        <v>996.74</v>
      </c>
      <c r="J7577">
        <v>996.74</v>
      </c>
    </row>
    <row r="7578" spans="1:10" x14ac:dyDescent="0.35">
      <c r="A7578">
        <v>701297</v>
      </c>
      <c r="B7578" t="s">
        <v>43</v>
      </c>
      <c r="C7578" t="s">
        <v>44</v>
      </c>
      <c r="D7578">
        <v>15</v>
      </c>
      <c r="E7578" t="s">
        <v>2168</v>
      </c>
      <c r="F7578">
        <v>34.380000000000003</v>
      </c>
      <c r="G7578">
        <v>14522</v>
      </c>
      <c r="H7578" t="s">
        <v>36</v>
      </c>
      <c r="I7578">
        <v>515.70000000000005</v>
      </c>
      <c r="J7578">
        <v>515.70000000000005</v>
      </c>
    </row>
    <row r="7579" spans="1:10" x14ac:dyDescent="0.35">
      <c r="A7579">
        <v>603276</v>
      </c>
      <c r="B7579" t="s">
        <v>20</v>
      </c>
      <c r="C7579" t="s">
        <v>21</v>
      </c>
      <c r="D7579">
        <v>41</v>
      </c>
      <c r="E7579" t="s">
        <v>5071</v>
      </c>
      <c r="F7579">
        <v>15.64</v>
      </c>
      <c r="G7579">
        <v>15498</v>
      </c>
      <c r="H7579" t="s">
        <v>19</v>
      </c>
      <c r="I7579">
        <v>641.24</v>
      </c>
      <c r="J7579">
        <v>641.24</v>
      </c>
    </row>
    <row r="7580" spans="1:10" x14ac:dyDescent="0.35">
      <c r="A7580">
        <v>185454</v>
      </c>
      <c r="B7580" t="s">
        <v>20</v>
      </c>
      <c r="C7580" t="s">
        <v>21</v>
      </c>
      <c r="D7580">
        <v>46</v>
      </c>
      <c r="E7580" t="s">
        <v>410</v>
      </c>
      <c r="F7580">
        <v>25.53</v>
      </c>
      <c r="G7580">
        <v>15502</v>
      </c>
      <c r="H7580" t="s">
        <v>26</v>
      </c>
      <c r="I7580">
        <v>1174.3800000000001</v>
      </c>
      <c r="J7580">
        <v>1174.3800000000001</v>
      </c>
    </row>
    <row r="7581" spans="1:10" x14ac:dyDescent="0.35">
      <c r="A7581">
        <v>862497</v>
      </c>
      <c r="B7581" t="s">
        <v>31</v>
      </c>
      <c r="C7581" t="s">
        <v>32</v>
      </c>
      <c r="D7581">
        <v>30</v>
      </c>
      <c r="E7581" t="s">
        <v>5072</v>
      </c>
      <c r="F7581">
        <v>19.46</v>
      </c>
      <c r="G7581">
        <v>14891</v>
      </c>
      <c r="H7581" t="s">
        <v>19</v>
      </c>
      <c r="I7581">
        <v>583.80000000000007</v>
      </c>
      <c r="J7581">
        <v>583.80000000000007</v>
      </c>
    </row>
    <row r="7582" spans="1:10" x14ac:dyDescent="0.35">
      <c r="A7582">
        <v>748346</v>
      </c>
      <c r="B7582" t="s">
        <v>43</v>
      </c>
      <c r="C7582" t="s">
        <v>44</v>
      </c>
      <c r="D7582">
        <v>13</v>
      </c>
      <c r="E7582" t="s">
        <v>1660</v>
      </c>
      <c r="F7582">
        <v>4.5199999999999996</v>
      </c>
      <c r="G7582">
        <v>15693</v>
      </c>
      <c r="H7582" t="s">
        <v>42</v>
      </c>
      <c r="I7582">
        <v>58.759999999999991</v>
      </c>
      <c r="J7582">
        <v>58.759999999999991</v>
      </c>
    </row>
    <row r="7583" spans="1:10" x14ac:dyDescent="0.35">
      <c r="A7583">
        <v>691800</v>
      </c>
      <c r="B7583" t="s">
        <v>10</v>
      </c>
      <c r="C7583" t="s">
        <v>11</v>
      </c>
      <c r="D7583">
        <v>45</v>
      </c>
      <c r="E7583" t="s">
        <v>3007</v>
      </c>
      <c r="F7583">
        <v>22.63</v>
      </c>
      <c r="G7583">
        <v>12597</v>
      </c>
      <c r="H7583" t="s">
        <v>57</v>
      </c>
      <c r="I7583">
        <v>1018.35</v>
      </c>
      <c r="J7583">
        <v>1018.35</v>
      </c>
    </row>
    <row r="7584" spans="1:10" x14ac:dyDescent="0.35">
      <c r="A7584">
        <v>540319</v>
      </c>
      <c r="B7584" t="s">
        <v>20</v>
      </c>
      <c r="C7584" t="s">
        <v>21</v>
      </c>
      <c r="D7584">
        <v>43</v>
      </c>
      <c r="E7584" t="s">
        <v>2016</v>
      </c>
      <c r="F7584">
        <v>3.71</v>
      </c>
      <c r="G7584">
        <v>12462</v>
      </c>
      <c r="H7584" t="s">
        <v>42</v>
      </c>
      <c r="I7584">
        <v>159.53</v>
      </c>
      <c r="J7584">
        <v>159.53</v>
      </c>
    </row>
    <row r="7585" spans="1:10" x14ac:dyDescent="0.35">
      <c r="A7585">
        <v>758733</v>
      </c>
      <c r="B7585" t="s">
        <v>31</v>
      </c>
      <c r="C7585" t="s">
        <v>32</v>
      </c>
      <c r="D7585">
        <v>20</v>
      </c>
      <c r="E7585" t="s">
        <v>3398</v>
      </c>
      <c r="F7585">
        <v>3.57</v>
      </c>
      <c r="G7585">
        <v>16654</v>
      </c>
      <c r="H7585" t="s">
        <v>30</v>
      </c>
      <c r="I7585">
        <v>71.399999999999991</v>
      </c>
      <c r="J7585">
        <v>71.399999999999991</v>
      </c>
    </row>
    <row r="7586" spans="1:10" x14ac:dyDescent="0.35">
      <c r="A7586">
        <v>563287</v>
      </c>
      <c r="B7586" t="s">
        <v>23</v>
      </c>
      <c r="C7586" t="s">
        <v>24</v>
      </c>
      <c r="D7586">
        <v>35</v>
      </c>
      <c r="E7586" t="s">
        <v>4023</v>
      </c>
      <c r="F7586">
        <v>38.24</v>
      </c>
      <c r="G7586">
        <v>15768</v>
      </c>
      <c r="H7586" t="s">
        <v>48</v>
      </c>
      <c r="I7586">
        <v>1338.4</v>
      </c>
      <c r="J7586">
        <v>1338.4</v>
      </c>
    </row>
    <row r="7587" spans="1:10" x14ac:dyDescent="0.35">
      <c r="A7587">
        <v>198641</v>
      </c>
      <c r="B7587" t="s">
        <v>23</v>
      </c>
      <c r="C7587" t="s">
        <v>24</v>
      </c>
      <c r="D7587">
        <v>37</v>
      </c>
      <c r="E7587" t="s">
        <v>5073</v>
      </c>
      <c r="F7587">
        <v>43.61</v>
      </c>
      <c r="G7587">
        <v>17546</v>
      </c>
      <c r="H7587" t="s">
        <v>13</v>
      </c>
      <c r="I7587">
        <v>1613.57</v>
      </c>
      <c r="J7587">
        <v>1613.57</v>
      </c>
    </row>
    <row r="7588" spans="1:10" x14ac:dyDescent="0.35">
      <c r="A7588">
        <v>643612</v>
      </c>
      <c r="B7588" t="s">
        <v>10</v>
      </c>
      <c r="C7588" t="s">
        <v>11</v>
      </c>
      <c r="D7588">
        <v>15</v>
      </c>
      <c r="E7588" t="s">
        <v>5074</v>
      </c>
      <c r="F7588">
        <v>2.2200000000000002</v>
      </c>
      <c r="G7588">
        <v>14280</v>
      </c>
      <c r="H7588" t="s">
        <v>36</v>
      </c>
      <c r="I7588">
        <v>33.299999999999997</v>
      </c>
      <c r="J7588">
        <v>33.299999999999997</v>
      </c>
    </row>
    <row r="7589" spans="1:10" x14ac:dyDescent="0.35">
      <c r="A7589">
        <v>353513</v>
      </c>
      <c r="B7589" t="s">
        <v>10</v>
      </c>
      <c r="C7589" t="s">
        <v>11</v>
      </c>
      <c r="D7589">
        <v>34</v>
      </c>
      <c r="E7589" t="s">
        <v>5075</v>
      </c>
      <c r="F7589">
        <v>34.9</v>
      </c>
      <c r="G7589">
        <v>15155</v>
      </c>
      <c r="H7589" t="s">
        <v>48</v>
      </c>
      <c r="I7589">
        <v>1186.5999999999999</v>
      </c>
      <c r="J7589">
        <v>1186.5999999999999</v>
      </c>
    </row>
    <row r="7590" spans="1:10" x14ac:dyDescent="0.35">
      <c r="A7590">
        <v>902080</v>
      </c>
      <c r="B7590" t="s">
        <v>10</v>
      </c>
      <c r="C7590" t="s">
        <v>11</v>
      </c>
      <c r="D7590">
        <v>11</v>
      </c>
      <c r="E7590" t="s">
        <v>3490</v>
      </c>
      <c r="F7590">
        <v>36.96</v>
      </c>
      <c r="G7590">
        <v>14443</v>
      </c>
      <c r="H7590" t="s">
        <v>42</v>
      </c>
      <c r="I7590">
        <v>406.56</v>
      </c>
      <c r="J7590">
        <v>406.56</v>
      </c>
    </row>
    <row r="7591" spans="1:10" x14ac:dyDescent="0.35">
      <c r="A7591">
        <v>826701</v>
      </c>
      <c r="B7591" t="s">
        <v>20</v>
      </c>
      <c r="C7591" t="s">
        <v>21</v>
      </c>
      <c r="D7591">
        <v>12</v>
      </c>
      <c r="E7591" t="s">
        <v>3435</v>
      </c>
      <c r="F7591">
        <v>40.64</v>
      </c>
      <c r="G7591">
        <v>16529</v>
      </c>
      <c r="H7591" t="s">
        <v>57</v>
      </c>
      <c r="I7591">
        <v>487.68</v>
      </c>
      <c r="J7591">
        <v>487.68</v>
      </c>
    </row>
    <row r="7592" spans="1:10" x14ac:dyDescent="0.35">
      <c r="A7592">
        <v>624227</v>
      </c>
      <c r="B7592" t="s">
        <v>43</v>
      </c>
      <c r="C7592" t="s">
        <v>44</v>
      </c>
      <c r="D7592">
        <v>23</v>
      </c>
      <c r="E7592" t="s">
        <v>5076</v>
      </c>
      <c r="F7592">
        <v>16.3</v>
      </c>
      <c r="G7592">
        <v>12935</v>
      </c>
      <c r="H7592" t="s">
        <v>26</v>
      </c>
      <c r="I7592">
        <v>374.9</v>
      </c>
      <c r="J7592">
        <v>374.9</v>
      </c>
    </row>
    <row r="7593" spans="1:10" x14ac:dyDescent="0.35">
      <c r="A7593">
        <v>908937</v>
      </c>
      <c r="B7593" t="s">
        <v>37</v>
      </c>
      <c r="C7593" t="s">
        <v>38</v>
      </c>
      <c r="D7593">
        <v>45</v>
      </c>
      <c r="E7593" t="s">
        <v>5077</v>
      </c>
      <c r="F7593">
        <v>23.53</v>
      </c>
      <c r="G7593">
        <v>14001</v>
      </c>
      <c r="H7593" t="s">
        <v>42</v>
      </c>
      <c r="I7593">
        <v>1058.8499999999999</v>
      </c>
      <c r="J7593">
        <v>1058.8499999999999</v>
      </c>
    </row>
    <row r="7594" spans="1:10" x14ac:dyDescent="0.35">
      <c r="A7594">
        <v>961528</v>
      </c>
      <c r="B7594" t="s">
        <v>43</v>
      </c>
      <c r="C7594" t="s">
        <v>44</v>
      </c>
      <c r="D7594">
        <v>39</v>
      </c>
      <c r="E7594" t="s">
        <v>5078</v>
      </c>
      <c r="F7594">
        <v>6.72</v>
      </c>
      <c r="G7594">
        <v>15672</v>
      </c>
      <c r="H7594" t="s">
        <v>15</v>
      </c>
      <c r="I7594">
        <v>262.08</v>
      </c>
      <c r="J7594">
        <v>262.08</v>
      </c>
    </row>
    <row r="7595" spans="1:10" x14ac:dyDescent="0.35">
      <c r="A7595">
        <v>315518</v>
      </c>
      <c r="B7595" t="s">
        <v>31</v>
      </c>
      <c r="C7595" t="s">
        <v>32</v>
      </c>
      <c r="D7595">
        <v>45</v>
      </c>
      <c r="E7595" t="s">
        <v>5079</v>
      </c>
      <c r="F7595">
        <v>3.21</v>
      </c>
      <c r="G7595">
        <v>13116</v>
      </c>
      <c r="H7595" t="s">
        <v>36</v>
      </c>
      <c r="I7595">
        <v>144.44999999999999</v>
      </c>
      <c r="J7595">
        <v>144.44999999999999</v>
      </c>
    </row>
    <row r="7596" spans="1:10" x14ac:dyDescent="0.35">
      <c r="A7596">
        <v>177874</v>
      </c>
      <c r="B7596" t="s">
        <v>16</v>
      </c>
      <c r="C7596" t="s">
        <v>17</v>
      </c>
      <c r="D7596">
        <v>9</v>
      </c>
      <c r="E7596" t="s">
        <v>2548</v>
      </c>
      <c r="F7596">
        <v>26.47</v>
      </c>
      <c r="G7596">
        <v>12664</v>
      </c>
      <c r="H7596" t="s">
        <v>51</v>
      </c>
      <c r="I7596">
        <v>238.23</v>
      </c>
      <c r="J7596">
        <v>238.23</v>
      </c>
    </row>
    <row r="7597" spans="1:10" x14ac:dyDescent="0.35">
      <c r="A7597">
        <v>411165</v>
      </c>
      <c r="B7597" t="s">
        <v>31</v>
      </c>
      <c r="C7597" t="s">
        <v>32</v>
      </c>
      <c r="D7597">
        <v>25</v>
      </c>
      <c r="E7597" t="s">
        <v>5080</v>
      </c>
      <c r="F7597">
        <v>12</v>
      </c>
      <c r="G7597">
        <v>14542</v>
      </c>
      <c r="H7597" t="s">
        <v>15</v>
      </c>
      <c r="I7597">
        <v>300</v>
      </c>
      <c r="J7597">
        <v>300</v>
      </c>
    </row>
    <row r="7598" spans="1:10" x14ac:dyDescent="0.35">
      <c r="A7598">
        <v>290272</v>
      </c>
      <c r="B7598" t="s">
        <v>43</v>
      </c>
      <c r="C7598" t="s">
        <v>44</v>
      </c>
      <c r="D7598">
        <v>44</v>
      </c>
      <c r="E7598" t="s">
        <v>5081</v>
      </c>
      <c r="F7598">
        <v>21.05</v>
      </c>
      <c r="G7598">
        <v>17621</v>
      </c>
      <c r="H7598" t="s">
        <v>51</v>
      </c>
      <c r="I7598">
        <v>926.2</v>
      </c>
      <c r="J7598">
        <v>926.2</v>
      </c>
    </row>
    <row r="7599" spans="1:10" x14ac:dyDescent="0.35">
      <c r="A7599">
        <v>391223</v>
      </c>
      <c r="B7599" t="s">
        <v>20</v>
      </c>
      <c r="C7599" t="s">
        <v>21</v>
      </c>
      <c r="D7599">
        <v>47</v>
      </c>
      <c r="E7599" t="s">
        <v>5082</v>
      </c>
      <c r="F7599">
        <v>18.649999999999999</v>
      </c>
      <c r="G7599">
        <v>12904</v>
      </c>
      <c r="H7599" t="s">
        <v>51</v>
      </c>
      <c r="I7599">
        <v>876.55</v>
      </c>
      <c r="J7599">
        <v>876.55</v>
      </c>
    </row>
    <row r="7600" spans="1:10" x14ac:dyDescent="0.35">
      <c r="A7600">
        <v>446841</v>
      </c>
      <c r="B7600" t="s">
        <v>31</v>
      </c>
      <c r="C7600" t="s">
        <v>32</v>
      </c>
      <c r="D7600">
        <v>3</v>
      </c>
      <c r="E7600" t="s">
        <v>5083</v>
      </c>
      <c r="F7600">
        <v>40.67</v>
      </c>
      <c r="G7600">
        <v>13534</v>
      </c>
      <c r="H7600" t="s">
        <v>26</v>
      </c>
      <c r="I7600">
        <v>122.01</v>
      </c>
      <c r="J7600">
        <v>122.01</v>
      </c>
    </row>
    <row r="7601" spans="1:10" x14ac:dyDescent="0.35">
      <c r="A7601">
        <v>862868</v>
      </c>
      <c r="B7601" t="s">
        <v>10</v>
      </c>
      <c r="C7601" t="s">
        <v>11</v>
      </c>
      <c r="D7601">
        <v>18</v>
      </c>
      <c r="E7601" t="s">
        <v>1122</v>
      </c>
      <c r="F7601">
        <v>34.06</v>
      </c>
      <c r="G7601">
        <v>14165</v>
      </c>
      <c r="H7601" t="s">
        <v>42</v>
      </c>
      <c r="I7601">
        <v>613.08000000000004</v>
      </c>
      <c r="J7601">
        <v>613.08000000000004</v>
      </c>
    </row>
    <row r="7602" spans="1:10" x14ac:dyDescent="0.35">
      <c r="A7602">
        <v>801025</v>
      </c>
      <c r="B7602" t="s">
        <v>31</v>
      </c>
      <c r="C7602" t="s">
        <v>32</v>
      </c>
      <c r="D7602">
        <v>9</v>
      </c>
      <c r="E7602" t="s">
        <v>5084</v>
      </c>
      <c r="F7602">
        <v>32.659999999999997</v>
      </c>
      <c r="G7602">
        <v>15423</v>
      </c>
      <c r="H7602" t="s">
        <v>19</v>
      </c>
      <c r="I7602">
        <v>293.93999999999988</v>
      </c>
      <c r="J7602">
        <v>293.93999999999988</v>
      </c>
    </row>
    <row r="7603" spans="1:10" x14ac:dyDescent="0.35">
      <c r="A7603">
        <v>932867</v>
      </c>
      <c r="B7603" t="s">
        <v>16</v>
      </c>
      <c r="C7603" t="s">
        <v>17</v>
      </c>
      <c r="D7603">
        <v>17</v>
      </c>
      <c r="E7603" t="s">
        <v>5085</v>
      </c>
      <c r="F7603">
        <v>36.65</v>
      </c>
      <c r="G7603">
        <v>17699</v>
      </c>
      <c r="H7603" t="s">
        <v>30</v>
      </c>
      <c r="I7603">
        <v>623.04999999999995</v>
      </c>
      <c r="J7603">
        <v>623.04999999999995</v>
      </c>
    </row>
    <row r="7604" spans="1:10" x14ac:dyDescent="0.35">
      <c r="A7604">
        <v>887653</v>
      </c>
      <c r="B7604" t="s">
        <v>37</v>
      </c>
      <c r="C7604" t="s">
        <v>38</v>
      </c>
      <c r="D7604">
        <v>25</v>
      </c>
      <c r="E7604" t="s">
        <v>5086</v>
      </c>
      <c r="F7604">
        <v>3.04</v>
      </c>
      <c r="G7604">
        <v>13460</v>
      </c>
      <c r="H7604" t="s">
        <v>15</v>
      </c>
      <c r="I7604">
        <v>76</v>
      </c>
      <c r="J7604">
        <v>76</v>
      </c>
    </row>
    <row r="7605" spans="1:10" x14ac:dyDescent="0.35">
      <c r="A7605">
        <v>276640</v>
      </c>
      <c r="B7605" t="s">
        <v>43</v>
      </c>
      <c r="C7605" t="s">
        <v>44</v>
      </c>
      <c r="D7605">
        <v>42</v>
      </c>
      <c r="E7605" t="s">
        <v>3307</v>
      </c>
      <c r="F7605">
        <v>23.79</v>
      </c>
      <c r="G7605">
        <v>14401</v>
      </c>
      <c r="H7605" t="s">
        <v>57</v>
      </c>
      <c r="I7605">
        <v>999.18</v>
      </c>
      <c r="J7605">
        <v>999.18</v>
      </c>
    </row>
    <row r="7606" spans="1:10" x14ac:dyDescent="0.35">
      <c r="A7606">
        <v>525309</v>
      </c>
      <c r="B7606" t="s">
        <v>23</v>
      </c>
      <c r="C7606" t="s">
        <v>24</v>
      </c>
      <c r="D7606">
        <v>16</v>
      </c>
      <c r="E7606" t="s">
        <v>2598</v>
      </c>
      <c r="F7606">
        <v>2.75</v>
      </c>
      <c r="G7606">
        <v>12929</v>
      </c>
      <c r="H7606" t="s">
        <v>26</v>
      </c>
      <c r="I7606">
        <v>44</v>
      </c>
      <c r="J7606">
        <v>44</v>
      </c>
    </row>
    <row r="7607" spans="1:10" x14ac:dyDescent="0.35">
      <c r="A7607">
        <v>787890</v>
      </c>
      <c r="B7607" t="s">
        <v>16</v>
      </c>
      <c r="C7607" t="s">
        <v>17</v>
      </c>
      <c r="D7607">
        <v>1</v>
      </c>
      <c r="E7607" t="s">
        <v>5087</v>
      </c>
      <c r="F7607">
        <v>13.68</v>
      </c>
      <c r="G7607">
        <v>16648</v>
      </c>
      <c r="H7607" t="s">
        <v>48</v>
      </c>
      <c r="I7607">
        <v>13.68</v>
      </c>
      <c r="J7607">
        <v>364.39</v>
      </c>
    </row>
    <row r="7608" spans="1:10" x14ac:dyDescent="0.35">
      <c r="A7608">
        <v>273151</v>
      </c>
      <c r="B7608" t="s">
        <v>31</v>
      </c>
      <c r="C7608" t="s">
        <v>32</v>
      </c>
      <c r="D7608">
        <v>24</v>
      </c>
      <c r="E7608" t="s">
        <v>1633</v>
      </c>
      <c r="F7608">
        <v>42.36</v>
      </c>
      <c r="G7608">
        <v>13908</v>
      </c>
      <c r="H7608" t="s">
        <v>30</v>
      </c>
      <c r="I7608">
        <v>1016.64</v>
      </c>
      <c r="J7608">
        <v>1016.64</v>
      </c>
    </row>
    <row r="7609" spans="1:10" x14ac:dyDescent="0.35">
      <c r="A7609">
        <v>539175</v>
      </c>
      <c r="B7609" t="s">
        <v>31</v>
      </c>
      <c r="C7609" t="s">
        <v>32</v>
      </c>
      <c r="D7609">
        <v>3</v>
      </c>
      <c r="E7609" t="s">
        <v>5088</v>
      </c>
      <c r="F7609">
        <v>37.72</v>
      </c>
      <c r="G7609">
        <v>16907</v>
      </c>
      <c r="H7609" t="s">
        <v>15</v>
      </c>
      <c r="I7609">
        <v>113.16</v>
      </c>
      <c r="J7609">
        <v>113.16</v>
      </c>
    </row>
    <row r="7610" spans="1:10" x14ac:dyDescent="0.35">
      <c r="A7610">
        <v>521365</v>
      </c>
      <c r="B7610" t="s">
        <v>23</v>
      </c>
      <c r="C7610" t="s">
        <v>24</v>
      </c>
      <c r="D7610">
        <v>24</v>
      </c>
      <c r="E7610" t="s">
        <v>5089</v>
      </c>
      <c r="F7610">
        <v>47.53</v>
      </c>
      <c r="G7610">
        <v>14264</v>
      </c>
      <c r="H7610" t="s">
        <v>19</v>
      </c>
      <c r="I7610">
        <v>1140.72</v>
      </c>
      <c r="J7610">
        <v>1140.72</v>
      </c>
    </row>
    <row r="7611" spans="1:10" x14ac:dyDescent="0.35">
      <c r="A7611">
        <v>683578</v>
      </c>
      <c r="B7611" t="s">
        <v>10</v>
      </c>
      <c r="C7611" t="s">
        <v>11</v>
      </c>
      <c r="D7611">
        <v>34</v>
      </c>
      <c r="E7611" t="s">
        <v>5090</v>
      </c>
      <c r="F7611">
        <v>38.619999999999997</v>
      </c>
      <c r="G7611">
        <v>14435</v>
      </c>
      <c r="H7611" t="s">
        <v>15</v>
      </c>
      <c r="I7611">
        <v>1313.08</v>
      </c>
      <c r="J7611">
        <v>1313.08</v>
      </c>
    </row>
    <row r="7612" spans="1:10" x14ac:dyDescent="0.35">
      <c r="A7612">
        <v>708015</v>
      </c>
      <c r="B7612" t="s">
        <v>43</v>
      </c>
      <c r="C7612" t="s">
        <v>44</v>
      </c>
      <c r="D7612">
        <v>34</v>
      </c>
      <c r="E7612" t="s">
        <v>3084</v>
      </c>
      <c r="F7612">
        <v>39.619999999999997</v>
      </c>
      <c r="G7612">
        <v>16891</v>
      </c>
      <c r="H7612" t="s">
        <v>57</v>
      </c>
      <c r="I7612">
        <v>1347.08</v>
      </c>
      <c r="J7612">
        <v>1347.08</v>
      </c>
    </row>
    <row r="7613" spans="1:10" x14ac:dyDescent="0.35">
      <c r="A7613">
        <v>845997</v>
      </c>
      <c r="B7613" t="s">
        <v>23</v>
      </c>
      <c r="C7613" t="s">
        <v>24</v>
      </c>
      <c r="D7613">
        <v>46</v>
      </c>
      <c r="E7613" t="s">
        <v>5091</v>
      </c>
      <c r="F7613">
        <v>18.3</v>
      </c>
      <c r="G7613">
        <v>14008</v>
      </c>
      <c r="H7613" t="s">
        <v>15</v>
      </c>
      <c r="I7613">
        <v>841.80000000000007</v>
      </c>
      <c r="J7613">
        <v>841.80000000000007</v>
      </c>
    </row>
    <row r="7614" spans="1:10" x14ac:dyDescent="0.35">
      <c r="A7614">
        <v>870061</v>
      </c>
      <c r="B7614" t="s">
        <v>16</v>
      </c>
      <c r="C7614" t="s">
        <v>17</v>
      </c>
      <c r="D7614">
        <v>30</v>
      </c>
      <c r="E7614" t="s">
        <v>5092</v>
      </c>
      <c r="F7614">
        <v>31.38</v>
      </c>
      <c r="G7614">
        <v>13330</v>
      </c>
      <c r="H7614" t="s">
        <v>51</v>
      </c>
      <c r="I7614">
        <v>941.4</v>
      </c>
      <c r="J7614">
        <v>941.4</v>
      </c>
    </row>
    <row r="7615" spans="1:10" x14ac:dyDescent="0.35">
      <c r="A7615">
        <v>110528</v>
      </c>
      <c r="B7615" t="s">
        <v>16</v>
      </c>
      <c r="C7615" t="s">
        <v>17</v>
      </c>
      <c r="D7615">
        <v>37</v>
      </c>
      <c r="E7615" t="s">
        <v>5093</v>
      </c>
      <c r="F7615">
        <v>33.85</v>
      </c>
      <c r="G7615">
        <v>14790</v>
      </c>
      <c r="H7615" t="s">
        <v>30</v>
      </c>
      <c r="I7615">
        <v>1252.45</v>
      </c>
      <c r="J7615">
        <v>1252.45</v>
      </c>
    </row>
    <row r="7616" spans="1:10" x14ac:dyDescent="0.35">
      <c r="A7616">
        <v>946520</v>
      </c>
      <c r="B7616" t="s">
        <v>23</v>
      </c>
      <c r="C7616" t="s">
        <v>24</v>
      </c>
      <c r="D7616">
        <v>2</v>
      </c>
      <c r="E7616" t="s">
        <v>5094</v>
      </c>
      <c r="F7616">
        <v>5.58</v>
      </c>
      <c r="G7616">
        <v>14877</v>
      </c>
      <c r="H7616" t="s">
        <v>57</v>
      </c>
      <c r="I7616">
        <v>11.16</v>
      </c>
      <c r="J7616">
        <v>11.16</v>
      </c>
    </row>
    <row r="7617" spans="1:10" x14ac:dyDescent="0.35">
      <c r="A7617">
        <v>463866</v>
      </c>
      <c r="B7617" t="s">
        <v>27</v>
      </c>
      <c r="C7617" t="s">
        <v>28</v>
      </c>
      <c r="D7617">
        <v>44</v>
      </c>
      <c r="E7617" t="s">
        <v>2564</v>
      </c>
      <c r="F7617">
        <v>42.02</v>
      </c>
      <c r="G7617">
        <v>14947</v>
      </c>
      <c r="H7617" t="s">
        <v>19</v>
      </c>
      <c r="I7617">
        <v>1848.88</v>
      </c>
      <c r="J7617">
        <v>1848.88</v>
      </c>
    </row>
    <row r="7618" spans="1:10" x14ac:dyDescent="0.35">
      <c r="A7618">
        <v>516184</v>
      </c>
      <c r="B7618" t="s">
        <v>27</v>
      </c>
      <c r="C7618" t="s">
        <v>28</v>
      </c>
      <c r="D7618">
        <v>21</v>
      </c>
      <c r="E7618" t="s">
        <v>1997</v>
      </c>
      <c r="F7618">
        <v>26.98</v>
      </c>
      <c r="G7618">
        <v>17139</v>
      </c>
      <c r="H7618" t="s">
        <v>36</v>
      </c>
      <c r="I7618">
        <v>566.58000000000004</v>
      </c>
      <c r="J7618">
        <v>566.58000000000004</v>
      </c>
    </row>
    <row r="7619" spans="1:10" x14ac:dyDescent="0.35">
      <c r="A7619">
        <v>290506</v>
      </c>
      <c r="B7619" t="s">
        <v>37</v>
      </c>
      <c r="C7619" t="s">
        <v>38</v>
      </c>
      <c r="D7619">
        <v>13</v>
      </c>
      <c r="E7619" t="s">
        <v>5095</v>
      </c>
      <c r="F7619">
        <v>8.8800000000000008</v>
      </c>
      <c r="G7619">
        <v>12645</v>
      </c>
      <c r="H7619" t="s">
        <v>30</v>
      </c>
      <c r="I7619">
        <v>115.44</v>
      </c>
      <c r="J7619">
        <v>115.44</v>
      </c>
    </row>
    <row r="7620" spans="1:10" x14ac:dyDescent="0.35">
      <c r="A7620">
        <v>823727</v>
      </c>
      <c r="B7620" t="s">
        <v>16</v>
      </c>
      <c r="C7620" t="s">
        <v>17</v>
      </c>
      <c r="D7620">
        <v>4</v>
      </c>
      <c r="E7620" t="s">
        <v>1398</v>
      </c>
      <c r="F7620">
        <v>20.27</v>
      </c>
      <c r="G7620">
        <v>12824</v>
      </c>
      <c r="H7620" t="s">
        <v>48</v>
      </c>
      <c r="I7620">
        <v>81.08</v>
      </c>
      <c r="J7620">
        <v>81.08</v>
      </c>
    </row>
    <row r="7621" spans="1:10" x14ac:dyDescent="0.35">
      <c r="A7621">
        <v>592130</v>
      </c>
      <c r="B7621" t="s">
        <v>16</v>
      </c>
      <c r="C7621" t="s">
        <v>17</v>
      </c>
      <c r="D7621">
        <v>28</v>
      </c>
      <c r="E7621" t="s">
        <v>5096</v>
      </c>
      <c r="F7621">
        <v>42.7</v>
      </c>
      <c r="G7621">
        <v>13125</v>
      </c>
      <c r="H7621" t="s">
        <v>15</v>
      </c>
      <c r="I7621">
        <v>1195.5999999999999</v>
      </c>
      <c r="J7621">
        <v>1195.5999999999999</v>
      </c>
    </row>
    <row r="7622" spans="1:10" x14ac:dyDescent="0.35">
      <c r="A7622">
        <v>898778</v>
      </c>
      <c r="B7622" t="s">
        <v>20</v>
      </c>
      <c r="C7622" t="s">
        <v>21</v>
      </c>
      <c r="D7622">
        <v>22</v>
      </c>
      <c r="E7622" t="s">
        <v>2700</v>
      </c>
      <c r="F7622">
        <v>29.79</v>
      </c>
      <c r="G7622">
        <v>17802</v>
      </c>
      <c r="H7622" t="s">
        <v>26</v>
      </c>
      <c r="I7622">
        <v>655.38</v>
      </c>
      <c r="J7622">
        <v>655.38</v>
      </c>
    </row>
    <row r="7623" spans="1:10" x14ac:dyDescent="0.35">
      <c r="A7623">
        <v>261466</v>
      </c>
      <c r="B7623" t="s">
        <v>37</v>
      </c>
      <c r="C7623" t="s">
        <v>38</v>
      </c>
      <c r="D7623">
        <v>4</v>
      </c>
      <c r="E7623" t="s">
        <v>5097</v>
      </c>
      <c r="F7623">
        <v>48.81</v>
      </c>
      <c r="G7623">
        <v>16785</v>
      </c>
      <c r="H7623" t="s">
        <v>51</v>
      </c>
      <c r="I7623">
        <v>195.24</v>
      </c>
      <c r="J7623">
        <v>195.24</v>
      </c>
    </row>
    <row r="7624" spans="1:10" x14ac:dyDescent="0.35">
      <c r="A7624">
        <v>680672</v>
      </c>
      <c r="B7624" t="s">
        <v>37</v>
      </c>
      <c r="C7624" t="s">
        <v>38</v>
      </c>
      <c r="D7624">
        <v>10</v>
      </c>
      <c r="E7624" t="s">
        <v>4138</v>
      </c>
      <c r="F7624">
        <v>11.21</v>
      </c>
      <c r="G7624">
        <v>15668</v>
      </c>
      <c r="H7624" t="s">
        <v>26</v>
      </c>
      <c r="I7624">
        <v>112.1</v>
      </c>
      <c r="J7624">
        <v>112.1</v>
      </c>
    </row>
    <row r="7625" spans="1:10" x14ac:dyDescent="0.35">
      <c r="A7625">
        <v>766910</v>
      </c>
      <c r="B7625" t="s">
        <v>16</v>
      </c>
      <c r="C7625" t="s">
        <v>17</v>
      </c>
      <c r="D7625">
        <v>46</v>
      </c>
      <c r="E7625" t="s">
        <v>5098</v>
      </c>
      <c r="F7625">
        <v>38.69</v>
      </c>
      <c r="G7625">
        <v>14655</v>
      </c>
      <c r="H7625" t="s">
        <v>42</v>
      </c>
      <c r="I7625">
        <v>1779.74</v>
      </c>
      <c r="J7625">
        <v>1779.74</v>
      </c>
    </row>
    <row r="7626" spans="1:10" x14ac:dyDescent="0.35">
      <c r="A7626">
        <v>723504</v>
      </c>
      <c r="B7626" t="s">
        <v>37</v>
      </c>
      <c r="C7626" t="s">
        <v>38</v>
      </c>
      <c r="D7626">
        <v>10</v>
      </c>
      <c r="E7626" t="s">
        <v>3646</v>
      </c>
      <c r="F7626">
        <v>13.43</v>
      </c>
      <c r="G7626">
        <v>13579</v>
      </c>
      <c r="H7626" t="s">
        <v>13</v>
      </c>
      <c r="I7626">
        <v>134.30000000000001</v>
      </c>
      <c r="J7626">
        <v>134.30000000000001</v>
      </c>
    </row>
    <row r="7627" spans="1:10" x14ac:dyDescent="0.35">
      <c r="A7627">
        <v>824929</v>
      </c>
      <c r="B7627" t="s">
        <v>20</v>
      </c>
      <c r="C7627" t="s">
        <v>21</v>
      </c>
      <c r="D7627">
        <v>2</v>
      </c>
      <c r="E7627" t="s">
        <v>5007</v>
      </c>
      <c r="F7627">
        <v>7.86</v>
      </c>
      <c r="G7627">
        <v>13377</v>
      </c>
      <c r="H7627" t="s">
        <v>57</v>
      </c>
      <c r="I7627">
        <v>15.72</v>
      </c>
      <c r="J7627">
        <v>15.72</v>
      </c>
    </row>
    <row r="7628" spans="1:10" x14ac:dyDescent="0.35">
      <c r="A7628">
        <v>569332</v>
      </c>
      <c r="B7628" t="s">
        <v>16</v>
      </c>
      <c r="C7628" t="s">
        <v>17</v>
      </c>
      <c r="D7628">
        <v>7</v>
      </c>
      <c r="E7628" t="s">
        <v>3777</v>
      </c>
      <c r="F7628">
        <v>9.94</v>
      </c>
      <c r="G7628">
        <v>16612</v>
      </c>
      <c r="H7628" t="s">
        <v>48</v>
      </c>
      <c r="I7628">
        <v>69.58</v>
      </c>
      <c r="J7628">
        <v>69.58</v>
      </c>
    </row>
    <row r="7629" spans="1:10" x14ac:dyDescent="0.35">
      <c r="A7629">
        <v>449082</v>
      </c>
      <c r="B7629" t="s">
        <v>37</v>
      </c>
      <c r="C7629" t="s">
        <v>38</v>
      </c>
      <c r="D7629">
        <v>17</v>
      </c>
      <c r="E7629" t="s">
        <v>5013</v>
      </c>
      <c r="F7629">
        <v>33.28</v>
      </c>
      <c r="G7629">
        <v>12802</v>
      </c>
      <c r="H7629" t="s">
        <v>48</v>
      </c>
      <c r="I7629">
        <v>565.76</v>
      </c>
      <c r="J7629">
        <v>565.76</v>
      </c>
    </row>
    <row r="7630" spans="1:10" x14ac:dyDescent="0.35">
      <c r="A7630">
        <v>451955</v>
      </c>
      <c r="B7630" t="s">
        <v>10</v>
      </c>
      <c r="C7630" t="s">
        <v>11</v>
      </c>
      <c r="D7630">
        <v>46</v>
      </c>
      <c r="E7630" t="s">
        <v>3171</v>
      </c>
      <c r="F7630">
        <v>46.64</v>
      </c>
      <c r="G7630">
        <v>14186</v>
      </c>
      <c r="H7630" t="s">
        <v>13</v>
      </c>
      <c r="I7630">
        <v>2145.44</v>
      </c>
      <c r="J7630">
        <v>2145.44</v>
      </c>
    </row>
    <row r="7631" spans="1:10" x14ac:dyDescent="0.35">
      <c r="A7631">
        <v>608238</v>
      </c>
      <c r="B7631" t="s">
        <v>27</v>
      </c>
      <c r="C7631" t="s">
        <v>28</v>
      </c>
      <c r="D7631">
        <v>8</v>
      </c>
      <c r="E7631" t="s">
        <v>1661</v>
      </c>
      <c r="F7631">
        <v>31.99</v>
      </c>
      <c r="G7631">
        <v>15665</v>
      </c>
      <c r="H7631" t="s">
        <v>13</v>
      </c>
      <c r="I7631">
        <v>255.92</v>
      </c>
      <c r="J7631">
        <v>255.92</v>
      </c>
    </row>
    <row r="7632" spans="1:10" x14ac:dyDescent="0.35">
      <c r="A7632">
        <v>938698</v>
      </c>
      <c r="B7632" t="s">
        <v>43</v>
      </c>
      <c r="C7632" t="s">
        <v>44</v>
      </c>
      <c r="D7632">
        <v>27</v>
      </c>
      <c r="E7632" t="s">
        <v>5099</v>
      </c>
      <c r="F7632">
        <v>36.9</v>
      </c>
      <c r="G7632">
        <v>15378</v>
      </c>
      <c r="H7632" t="s">
        <v>30</v>
      </c>
      <c r="I7632">
        <v>996.3</v>
      </c>
      <c r="J7632">
        <v>996.3</v>
      </c>
    </row>
    <row r="7633" spans="1:10" x14ac:dyDescent="0.35">
      <c r="A7633">
        <v>480529</v>
      </c>
      <c r="B7633" t="s">
        <v>31</v>
      </c>
      <c r="C7633" t="s">
        <v>32</v>
      </c>
      <c r="D7633">
        <v>30</v>
      </c>
      <c r="E7633" t="s">
        <v>5100</v>
      </c>
      <c r="F7633">
        <v>29.21</v>
      </c>
      <c r="G7633">
        <v>14065</v>
      </c>
      <c r="H7633" t="s">
        <v>51</v>
      </c>
      <c r="I7633">
        <v>876.30000000000007</v>
      </c>
      <c r="J7633">
        <v>876.30000000000007</v>
      </c>
    </row>
    <row r="7634" spans="1:10" x14ac:dyDescent="0.35">
      <c r="A7634">
        <v>100279</v>
      </c>
      <c r="B7634" t="s">
        <v>43</v>
      </c>
      <c r="C7634" t="s">
        <v>44</v>
      </c>
      <c r="D7634">
        <v>1</v>
      </c>
      <c r="E7634" t="s">
        <v>78</v>
      </c>
      <c r="F7634">
        <v>27.82</v>
      </c>
      <c r="G7634">
        <v>17558</v>
      </c>
      <c r="H7634" t="s">
        <v>36</v>
      </c>
      <c r="I7634">
        <v>27.82</v>
      </c>
      <c r="J7634">
        <v>27.82</v>
      </c>
    </row>
    <row r="7635" spans="1:10" x14ac:dyDescent="0.35">
      <c r="A7635">
        <v>349017</v>
      </c>
      <c r="B7635" t="s">
        <v>16</v>
      </c>
      <c r="C7635" t="s">
        <v>17</v>
      </c>
      <c r="D7635">
        <v>26</v>
      </c>
      <c r="E7635" t="s">
        <v>5101</v>
      </c>
      <c r="F7635">
        <v>12.68</v>
      </c>
      <c r="G7635">
        <v>15386</v>
      </c>
      <c r="H7635" t="s">
        <v>57</v>
      </c>
      <c r="I7635">
        <v>329.68</v>
      </c>
      <c r="J7635">
        <v>329.68</v>
      </c>
    </row>
    <row r="7636" spans="1:10" x14ac:dyDescent="0.35">
      <c r="A7636">
        <v>856359</v>
      </c>
      <c r="B7636" t="s">
        <v>31</v>
      </c>
      <c r="C7636" t="s">
        <v>32</v>
      </c>
      <c r="D7636">
        <v>13</v>
      </c>
      <c r="E7636" t="s">
        <v>1859</v>
      </c>
      <c r="F7636">
        <v>45.54</v>
      </c>
      <c r="G7636">
        <v>15039</v>
      </c>
      <c r="H7636" t="s">
        <v>51</v>
      </c>
      <c r="I7636">
        <v>592.02</v>
      </c>
      <c r="J7636">
        <v>592.02</v>
      </c>
    </row>
    <row r="7637" spans="1:10" x14ac:dyDescent="0.35">
      <c r="A7637">
        <v>882119</v>
      </c>
      <c r="B7637" t="s">
        <v>37</v>
      </c>
      <c r="C7637" t="s">
        <v>38</v>
      </c>
      <c r="D7637">
        <v>27</v>
      </c>
      <c r="E7637" t="s">
        <v>1575</v>
      </c>
      <c r="F7637">
        <v>3.91</v>
      </c>
      <c r="G7637">
        <v>13920</v>
      </c>
      <c r="H7637" t="s">
        <v>51</v>
      </c>
      <c r="I7637">
        <v>105.57</v>
      </c>
      <c r="J7637">
        <v>105.57</v>
      </c>
    </row>
    <row r="7638" spans="1:10" x14ac:dyDescent="0.35">
      <c r="A7638">
        <v>727276</v>
      </c>
      <c r="B7638" t="s">
        <v>37</v>
      </c>
      <c r="C7638" t="s">
        <v>38</v>
      </c>
      <c r="D7638">
        <v>19</v>
      </c>
      <c r="E7638" t="s">
        <v>3849</v>
      </c>
      <c r="F7638">
        <v>16.399999999999999</v>
      </c>
      <c r="G7638">
        <v>17776</v>
      </c>
      <c r="H7638" t="s">
        <v>19</v>
      </c>
      <c r="I7638">
        <v>311.60000000000002</v>
      </c>
      <c r="J7638">
        <v>311.60000000000002</v>
      </c>
    </row>
    <row r="7639" spans="1:10" x14ac:dyDescent="0.35">
      <c r="A7639">
        <v>861561</v>
      </c>
      <c r="B7639" t="s">
        <v>31</v>
      </c>
      <c r="C7639" t="s">
        <v>32</v>
      </c>
      <c r="D7639">
        <v>30</v>
      </c>
      <c r="E7639" t="s">
        <v>5102</v>
      </c>
      <c r="F7639">
        <v>10.18</v>
      </c>
      <c r="G7639">
        <v>13793</v>
      </c>
      <c r="H7639" t="s">
        <v>30</v>
      </c>
      <c r="I7639">
        <v>305.39999999999998</v>
      </c>
      <c r="J7639">
        <v>305.39999999999998</v>
      </c>
    </row>
    <row r="7640" spans="1:10" x14ac:dyDescent="0.35">
      <c r="A7640">
        <v>274248</v>
      </c>
      <c r="B7640" t="s">
        <v>37</v>
      </c>
      <c r="C7640" t="s">
        <v>38</v>
      </c>
      <c r="D7640">
        <v>5</v>
      </c>
      <c r="E7640" t="s">
        <v>3148</v>
      </c>
      <c r="F7640">
        <v>14.33</v>
      </c>
      <c r="G7640">
        <v>17166</v>
      </c>
      <c r="H7640" t="s">
        <v>13</v>
      </c>
      <c r="I7640">
        <v>71.650000000000006</v>
      </c>
      <c r="J7640">
        <v>71.650000000000006</v>
      </c>
    </row>
    <row r="7641" spans="1:10" x14ac:dyDescent="0.35">
      <c r="A7641">
        <v>995635</v>
      </c>
      <c r="B7641" t="s">
        <v>37</v>
      </c>
      <c r="C7641" t="s">
        <v>38</v>
      </c>
      <c r="D7641">
        <v>11</v>
      </c>
      <c r="E7641" t="s">
        <v>4018</v>
      </c>
      <c r="F7641">
        <v>47.33</v>
      </c>
      <c r="G7641">
        <v>14127</v>
      </c>
      <c r="H7641" t="s">
        <v>15</v>
      </c>
      <c r="I7641">
        <v>520.63</v>
      </c>
      <c r="J7641">
        <v>520.63</v>
      </c>
    </row>
    <row r="7642" spans="1:10" x14ac:dyDescent="0.35">
      <c r="A7642">
        <v>441239</v>
      </c>
      <c r="B7642" t="s">
        <v>10</v>
      </c>
      <c r="C7642" t="s">
        <v>11</v>
      </c>
      <c r="D7642">
        <v>13</v>
      </c>
      <c r="E7642" t="s">
        <v>1764</v>
      </c>
      <c r="F7642">
        <v>25.26</v>
      </c>
      <c r="G7642">
        <v>13746</v>
      </c>
      <c r="H7642" t="s">
        <v>13</v>
      </c>
      <c r="I7642">
        <v>328.38</v>
      </c>
      <c r="J7642">
        <v>328.38</v>
      </c>
    </row>
    <row r="7643" spans="1:10" x14ac:dyDescent="0.35">
      <c r="A7643">
        <v>503473</v>
      </c>
      <c r="B7643" t="s">
        <v>23</v>
      </c>
      <c r="C7643" t="s">
        <v>24</v>
      </c>
      <c r="D7643">
        <v>39</v>
      </c>
      <c r="E7643" t="s">
        <v>4715</v>
      </c>
      <c r="F7643">
        <v>49.72</v>
      </c>
      <c r="G7643">
        <v>13484</v>
      </c>
      <c r="H7643" t="s">
        <v>36</v>
      </c>
      <c r="I7643">
        <v>1939.08</v>
      </c>
      <c r="J7643">
        <v>1939.08</v>
      </c>
    </row>
    <row r="7644" spans="1:10" x14ac:dyDescent="0.35">
      <c r="A7644">
        <v>820832</v>
      </c>
      <c r="B7644" t="s">
        <v>43</v>
      </c>
      <c r="C7644" t="s">
        <v>44</v>
      </c>
      <c r="D7644">
        <v>3</v>
      </c>
      <c r="E7644" t="s">
        <v>5103</v>
      </c>
      <c r="F7644">
        <v>43.93</v>
      </c>
      <c r="G7644">
        <v>13085</v>
      </c>
      <c r="H7644" t="s">
        <v>30</v>
      </c>
      <c r="I7644">
        <v>131.79</v>
      </c>
      <c r="J7644">
        <v>131.79</v>
      </c>
    </row>
    <row r="7645" spans="1:10" x14ac:dyDescent="0.35">
      <c r="A7645">
        <v>268194</v>
      </c>
      <c r="B7645" t="s">
        <v>10</v>
      </c>
      <c r="C7645" t="s">
        <v>11</v>
      </c>
      <c r="D7645">
        <v>11</v>
      </c>
      <c r="E7645" t="s">
        <v>74</v>
      </c>
      <c r="F7645">
        <v>15.92</v>
      </c>
      <c r="G7645">
        <v>13819</v>
      </c>
      <c r="H7645" t="s">
        <v>48</v>
      </c>
      <c r="I7645">
        <v>175.12</v>
      </c>
      <c r="J7645">
        <v>175.12</v>
      </c>
    </row>
    <row r="7646" spans="1:10" x14ac:dyDescent="0.35">
      <c r="A7646">
        <v>808156</v>
      </c>
      <c r="B7646" t="s">
        <v>43</v>
      </c>
      <c r="C7646" t="s">
        <v>44</v>
      </c>
      <c r="D7646">
        <v>24</v>
      </c>
      <c r="E7646" t="s">
        <v>5104</v>
      </c>
      <c r="F7646">
        <v>19.7</v>
      </c>
      <c r="G7646">
        <v>12515</v>
      </c>
      <c r="H7646" t="s">
        <v>19</v>
      </c>
      <c r="I7646">
        <v>472.8</v>
      </c>
      <c r="J7646">
        <v>472.8</v>
      </c>
    </row>
    <row r="7647" spans="1:10" x14ac:dyDescent="0.35">
      <c r="A7647">
        <v>136286</v>
      </c>
      <c r="B7647" t="s">
        <v>20</v>
      </c>
      <c r="C7647" t="s">
        <v>21</v>
      </c>
      <c r="D7647">
        <v>45</v>
      </c>
      <c r="E7647" t="s">
        <v>5105</v>
      </c>
      <c r="F7647">
        <v>32.380000000000003</v>
      </c>
      <c r="G7647">
        <v>14590</v>
      </c>
      <c r="H7647" t="s">
        <v>51</v>
      </c>
      <c r="I7647">
        <v>1457.1</v>
      </c>
      <c r="J7647">
        <v>1457.1</v>
      </c>
    </row>
    <row r="7648" spans="1:10" x14ac:dyDescent="0.35">
      <c r="A7648">
        <v>581380</v>
      </c>
      <c r="B7648" t="s">
        <v>20</v>
      </c>
      <c r="C7648" t="s">
        <v>21</v>
      </c>
      <c r="D7648">
        <v>13</v>
      </c>
      <c r="E7648" t="s">
        <v>1926</v>
      </c>
      <c r="F7648">
        <v>32.31</v>
      </c>
      <c r="G7648">
        <v>14580</v>
      </c>
      <c r="H7648" t="s">
        <v>26</v>
      </c>
      <c r="I7648">
        <v>420.03</v>
      </c>
      <c r="J7648">
        <v>420.03</v>
      </c>
    </row>
    <row r="7649" spans="1:10" x14ac:dyDescent="0.35">
      <c r="A7649">
        <v>951924</v>
      </c>
      <c r="B7649" t="s">
        <v>20</v>
      </c>
      <c r="C7649" t="s">
        <v>21</v>
      </c>
      <c r="D7649">
        <v>22</v>
      </c>
      <c r="E7649" t="s">
        <v>4946</v>
      </c>
      <c r="F7649">
        <v>27.86</v>
      </c>
      <c r="G7649">
        <v>18258</v>
      </c>
      <c r="H7649" t="s">
        <v>15</v>
      </c>
      <c r="I7649">
        <v>612.91999999999996</v>
      </c>
      <c r="J7649">
        <v>612.91999999999996</v>
      </c>
    </row>
    <row r="7650" spans="1:10" x14ac:dyDescent="0.35">
      <c r="A7650">
        <v>710806</v>
      </c>
      <c r="B7650" t="s">
        <v>31</v>
      </c>
      <c r="C7650" t="s">
        <v>32</v>
      </c>
      <c r="D7650">
        <v>33</v>
      </c>
      <c r="E7650" t="s">
        <v>1677</v>
      </c>
      <c r="F7650">
        <v>32.369999999999997</v>
      </c>
      <c r="G7650">
        <v>15291</v>
      </c>
      <c r="H7650" t="s">
        <v>48</v>
      </c>
      <c r="I7650">
        <v>1068.21</v>
      </c>
      <c r="J7650">
        <v>1068.21</v>
      </c>
    </row>
    <row r="7651" spans="1:10" x14ac:dyDescent="0.35">
      <c r="A7651">
        <v>133836</v>
      </c>
      <c r="B7651" t="s">
        <v>16</v>
      </c>
      <c r="C7651" t="s">
        <v>17</v>
      </c>
      <c r="D7651">
        <v>22</v>
      </c>
      <c r="E7651" t="s">
        <v>2980</v>
      </c>
      <c r="F7651">
        <v>12.49</v>
      </c>
      <c r="G7651">
        <v>17045</v>
      </c>
      <c r="H7651" t="s">
        <v>30</v>
      </c>
      <c r="I7651">
        <v>274.77999999999997</v>
      </c>
      <c r="J7651">
        <v>274.77999999999997</v>
      </c>
    </row>
    <row r="7652" spans="1:10" x14ac:dyDescent="0.35">
      <c r="A7652">
        <v>162071</v>
      </c>
      <c r="B7652" t="s">
        <v>31</v>
      </c>
      <c r="C7652" t="s">
        <v>32</v>
      </c>
      <c r="D7652">
        <v>24</v>
      </c>
      <c r="E7652" t="s">
        <v>323</v>
      </c>
      <c r="F7652">
        <v>28.73</v>
      </c>
      <c r="G7652">
        <v>16467</v>
      </c>
      <c r="H7652" t="s">
        <v>13</v>
      </c>
      <c r="I7652">
        <v>689.52</v>
      </c>
      <c r="J7652">
        <v>689.52</v>
      </c>
    </row>
    <row r="7653" spans="1:10" x14ac:dyDescent="0.35">
      <c r="A7653">
        <v>877055</v>
      </c>
      <c r="B7653" t="s">
        <v>31</v>
      </c>
      <c r="C7653" t="s">
        <v>32</v>
      </c>
      <c r="D7653">
        <v>9</v>
      </c>
      <c r="E7653" t="s">
        <v>5106</v>
      </c>
      <c r="F7653">
        <v>11.64</v>
      </c>
      <c r="G7653">
        <v>18019</v>
      </c>
      <c r="H7653" t="s">
        <v>15</v>
      </c>
      <c r="I7653">
        <v>104.76</v>
      </c>
      <c r="J7653">
        <v>104.76</v>
      </c>
    </row>
    <row r="7654" spans="1:10" x14ac:dyDescent="0.35">
      <c r="A7654">
        <v>541839</v>
      </c>
      <c r="B7654" t="s">
        <v>16</v>
      </c>
      <c r="C7654" t="s">
        <v>17</v>
      </c>
      <c r="D7654">
        <v>31</v>
      </c>
      <c r="E7654" t="s">
        <v>1156</v>
      </c>
      <c r="F7654">
        <v>0.72</v>
      </c>
      <c r="G7654">
        <v>12873</v>
      </c>
      <c r="H7654" t="s">
        <v>19</v>
      </c>
      <c r="I7654">
        <v>22.32</v>
      </c>
      <c r="J7654">
        <v>22.32</v>
      </c>
    </row>
    <row r="7655" spans="1:10" x14ac:dyDescent="0.35">
      <c r="A7655">
        <v>512945</v>
      </c>
      <c r="B7655" t="s">
        <v>43</v>
      </c>
      <c r="C7655" t="s">
        <v>44</v>
      </c>
      <c r="D7655">
        <v>33</v>
      </c>
      <c r="E7655" t="s">
        <v>690</v>
      </c>
      <c r="F7655">
        <v>41.38</v>
      </c>
      <c r="G7655">
        <v>17880</v>
      </c>
      <c r="H7655" t="s">
        <v>36</v>
      </c>
      <c r="I7655">
        <v>1365.54</v>
      </c>
      <c r="J7655">
        <v>1365.54</v>
      </c>
    </row>
    <row r="7656" spans="1:10" x14ac:dyDescent="0.35">
      <c r="A7656">
        <v>467087</v>
      </c>
      <c r="B7656" t="s">
        <v>31</v>
      </c>
      <c r="C7656" t="s">
        <v>32</v>
      </c>
      <c r="D7656">
        <v>47</v>
      </c>
      <c r="E7656" t="s">
        <v>5107</v>
      </c>
      <c r="F7656">
        <v>31.69</v>
      </c>
      <c r="G7656">
        <v>13677</v>
      </c>
      <c r="H7656" t="s">
        <v>48</v>
      </c>
      <c r="I7656">
        <v>1489.43</v>
      </c>
      <c r="J7656">
        <v>1489.43</v>
      </c>
    </row>
    <row r="7657" spans="1:10" x14ac:dyDescent="0.35">
      <c r="A7657">
        <v>484547</v>
      </c>
      <c r="B7657" t="s">
        <v>43</v>
      </c>
      <c r="C7657" t="s">
        <v>44</v>
      </c>
      <c r="D7657">
        <v>36</v>
      </c>
      <c r="E7657" t="s">
        <v>4142</v>
      </c>
      <c r="F7657">
        <v>12.86</v>
      </c>
      <c r="G7657">
        <v>17594</v>
      </c>
      <c r="H7657" t="s">
        <v>51</v>
      </c>
      <c r="I7657">
        <v>462.96</v>
      </c>
      <c r="J7657">
        <v>462.96</v>
      </c>
    </row>
    <row r="7658" spans="1:10" x14ac:dyDescent="0.35">
      <c r="A7658">
        <v>499496</v>
      </c>
      <c r="B7658" t="s">
        <v>16</v>
      </c>
      <c r="C7658" t="s">
        <v>17</v>
      </c>
      <c r="D7658">
        <v>36</v>
      </c>
      <c r="E7658" t="s">
        <v>5108</v>
      </c>
      <c r="F7658">
        <v>32.08</v>
      </c>
      <c r="G7658">
        <v>16980</v>
      </c>
      <c r="H7658" t="s">
        <v>13</v>
      </c>
      <c r="I7658">
        <v>1154.8800000000001</v>
      </c>
      <c r="J7658">
        <v>1154.8800000000001</v>
      </c>
    </row>
    <row r="7659" spans="1:10" x14ac:dyDescent="0.35">
      <c r="A7659">
        <v>281102</v>
      </c>
      <c r="B7659" t="s">
        <v>31</v>
      </c>
      <c r="C7659" t="s">
        <v>32</v>
      </c>
      <c r="D7659">
        <v>43</v>
      </c>
      <c r="E7659" t="s">
        <v>1309</v>
      </c>
      <c r="F7659">
        <v>0.53</v>
      </c>
      <c r="G7659">
        <v>15027</v>
      </c>
      <c r="H7659" t="s">
        <v>13</v>
      </c>
      <c r="I7659">
        <v>22.79</v>
      </c>
      <c r="J7659">
        <v>22.79</v>
      </c>
    </row>
    <row r="7660" spans="1:10" x14ac:dyDescent="0.35">
      <c r="A7660">
        <v>215942</v>
      </c>
      <c r="B7660" t="s">
        <v>43</v>
      </c>
      <c r="C7660" t="s">
        <v>44</v>
      </c>
      <c r="D7660">
        <v>41</v>
      </c>
      <c r="E7660" t="s">
        <v>2635</v>
      </c>
      <c r="F7660">
        <v>5.61</v>
      </c>
      <c r="G7660">
        <v>17771</v>
      </c>
      <c r="H7660" t="s">
        <v>57</v>
      </c>
      <c r="I7660">
        <v>230.01</v>
      </c>
      <c r="J7660">
        <v>230.01</v>
      </c>
    </row>
    <row r="7661" spans="1:10" x14ac:dyDescent="0.35">
      <c r="A7661">
        <v>785080</v>
      </c>
      <c r="B7661" t="s">
        <v>23</v>
      </c>
      <c r="C7661" t="s">
        <v>24</v>
      </c>
      <c r="D7661">
        <v>48</v>
      </c>
      <c r="E7661" t="s">
        <v>481</v>
      </c>
      <c r="F7661">
        <v>20.82</v>
      </c>
      <c r="G7661">
        <v>14784</v>
      </c>
      <c r="H7661" t="s">
        <v>26</v>
      </c>
      <c r="I7661">
        <v>999.36</v>
      </c>
      <c r="J7661">
        <v>999.36</v>
      </c>
    </row>
    <row r="7662" spans="1:10" x14ac:dyDescent="0.35">
      <c r="A7662">
        <v>541325</v>
      </c>
      <c r="B7662" t="s">
        <v>27</v>
      </c>
      <c r="C7662" t="s">
        <v>28</v>
      </c>
      <c r="D7662">
        <v>43</v>
      </c>
      <c r="E7662" t="s">
        <v>4745</v>
      </c>
      <c r="F7662">
        <v>20.7</v>
      </c>
      <c r="G7662">
        <v>17582</v>
      </c>
      <c r="H7662" t="s">
        <v>19</v>
      </c>
      <c r="I7662">
        <v>890.1</v>
      </c>
      <c r="J7662">
        <v>890.1</v>
      </c>
    </row>
    <row r="7663" spans="1:10" x14ac:dyDescent="0.35">
      <c r="A7663">
        <v>696035</v>
      </c>
      <c r="B7663" t="s">
        <v>43</v>
      </c>
      <c r="C7663" t="s">
        <v>44</v>
      </c>
      <c r="D7663">
        <v>4</v>
      </c>
      <c r="E7663" t="s">
        <v>2403</v>
      </c>
      <c r="F7663">
        <v>37.08</v>
      </c>
      <c r="G7663">
        <v>15595</v>
      </c>
      <c r="H7663" t="s">
        <v>30</v>
      </c>
      <c r="I7663">
        <v>148.32</v>
      </c>
      <c r="J7663">
        <v>148.32</v>
      </c>
    </row>
    <row r="7664" spans="1:10" x14ac:dyDescent="0.35">
      <c r="A7664">
        <v>961399</v>
      </c>
      <c r="B7664" t="s">
        <v>16</v>
      </c>
      <c r="C7664" t="s">
        <v>17</v>
      </c>
      <c r="D7664">
        <v>16</v>
      </c>
      <c r="E7664" t="s">
        <v>348</v>
      </c>
      <c r="F7664">
        <v>10.42</v>
      </c>
      <c r="G7664">
        <v>14484</v>
      </c>
      <c r="H7664" t="s">
        <v>13</v>
      </c>
      <c r="I7664">
        <v>166.72</v>
      </c>
      <c r="J7664">
        <v>187.39</v>
      </c>
    </row>
    <row r="7665" spans="1:10" x14ac:dyDescent="0.35">
      <c r="A7665">
        <v>849887</v>
      </c>
      <c r="B7665" t="s">
        <v>23</v>
      </c>
      <c r="C7665" t="s">
        <v>24</v>
      </c>
      <c r="D7665">
        <v>49</v>
      </c>
      <c r="E7665" t="s">
        <v>5109</v>
      </c>
      <c r="F7665">
        <v>10.33</v>
      </c>
      <c r="G7665">
        <v>13576</v>
      </c>
      <c r="H7665" t="s">
        <v>57</v>
      </c>
      <c r="I7665">
        <v>506.17</v>
      </c>
      <c r="J7665">
        <v>506.17</v>
      </c>
    </row>
    <row r="7666" spans="1:10" x14ac:dyDescent="0.35">
      <c r="A7666">
        <v>868085</v>
      </c>
      <c r="B7666" t="s">
        <v>23</v>
      </c>
      <c r="C7666" t="s">
        <v>24</v>
      </c>
      <c r="D7666">
        <v>18</v>
      </c>
      <c r="E7666" t="s">
        <v>5110</v>
      </c>
      <c r="F7666">
        <v>42.59</v>
      </c>
      <c r="G7666">
        <v>14142</v>
      </c>
      <c r="H7666" t="s">
        <v>13</v>
      </c>
      <c r="I7666">
        <v>766.62000000000012</v>
      </c>
      <c r="J7666">
        <v>766.62000000000012</v>
      </c>
    </row>
    <row r="7667" spans="1:10" x14ac:dyDescent="0.35">
      <c r="A7667">
        <v>412865</v>
      </c>
      <c r="B7667" t="s">
        <v>10</v>
      </c>
      <c r="C7667" t="s">
        <v>11</v>
      </c>
      <c r="D7667">
        <v>19</v>
      </c>
      <c r="E7667" t="s">
        <v>3293</v>
      </c>
      <c r="F7667">
        <v>49.43</v>
      </c>
      <c r="G7667">
        <v>12780</v>
      </c>
      <c r="H7667" t="s">
        <v>15</v>
      </c>
      <c r="I7667">
        <v>939.17</v>
      </c>
      <c r="J7667">
        <v>939.17</v>
      </c>
    </row>
    <row r="7668" spans="1:10" x14ac:dyDescent="0.35">
      <c r="A7668">
        <v>982775</v>
      </c>
      <c r="B7668" t="s">
        <v>10</v>
      </c>
      <c r="C7668" t="s">
        <v>11</v>
      </c>
      <c r="D7668">
        <v>23</v>
      </c>
      <c r="E7668" t="s">
        <v>5111</v>
      </c>
      <c r="F7668">
        <v>7.89</v>
      </c>
      <c r="G7668">
        <v>18126</v>
      </c>
      <c r="H7668" t="s">
        <v>30</v>
      </c>
      <c r="I7668">
        <v>181.47</v>
      </c>
      <c r="J7668">
        <v>181.47</v>
      </c>
    </row>
    <row r="7669" spans="1:10" x14ac:dyDescent="0.35">
      <c r="A7669">
        <v>451429</v>
      </c>
      <c r="B7669" t="s">
        <v>10</v>
      </c>
      <c r="C7669" t="s">
        <v>11</v>
      </c>
      <c r="D7669">
        <v>3</v>
      </c>
      <c r="E7669" t="s">
        <v>3221</v>
      </c>
      <c r="F7669">
        <v>30.63</v>
      </c>
      <c r="G7669">
        <v>17836</v>
      </c>
      <c r="H7669" t="s">
        <v>51</v>
      </c>
      <c r="I7669">
        <v>91.89</v>
      </c>
      <c r="J7669">
        <v>91.89</v>
      </c>
    </row>
    <row r="7670" spans="1:10" x14ac:dyDescent="0.35">
      <c r="A7670">
        <v>749169</v>
      </c>
      <c r="B7670" t="s">
        <v>20</v>
      </c>
      <c r="C7670" t="s">
        <v>21</v>
      </c>
      <c r="D7670">
        <v>42</v>
      </c>
      <c r="E7670" t="s">
        <v>5112</v>
      </c>
      <c r="F7670">
        <v>45.56</v>
      </c>
      <c r="G7670">
        <v>15291</v>
      </c>
      <c r="H7670" t="s">
        <v>15</v>
      </c>
      <c r="I7670">
        <v>1913.52</v>
      </c>
      <c r="J7670">
        <v>1913.52</v>
      </c>
    </row>
    <row r="7671" spans="1:10" x14ac:dyDescent="0.35">
      <c r="A7671">
        <v>271372</v>
      </c>
      <c r="B7671" t="s">
        <v>37</v>
      </c>
      <c r="C7671" t="s">
        <v>38</v>
      </c>
      <c r="D7671">
        <v>11</v>
      </c>
      <c r="E7671" t="s">
        <v>1208</v>
      </c>
      <c r="F7671">
        <v>49.57</v>
      </c>
      <c r="G7671">
        <v>15591</v>
      </c>
      <c r="H7671" t="s">
        <v>30</v>
      </c>
      <c r="I7671">
        <v>545.27</v>
      </c>
      <c r="J7671">
        <v>545.27</v>
      </c>
    </row>
    <row r="7672" spans="1:10" x14ac:dyDescent="0.35">
      <c r="A7672">
        <v>164737</v>
      </c>
      <c r="B7672" t="s">
        <v>43</v>
      </c>
      <c r="C7672" t="s">
        <v>44</v>
      </c>
      <c r="D7672">
        <v>29</v>
      </c>
      <c r="E7672" t="s">
        <v>5113</v>
      </c>
      <c r="F7672">
        <v>27.68</v>
      </c>
      <c r="G7672">
        <v>15862</v>
      </c>
      <c r="H7672" t="s">
        <v>36</v>
      </c>
      <c r="I7672">
        <v>802.72</v>
      </c>
      <c r="J7672">
        <v>802.72</v>
      </c>
    </row>
    <row r="7673" spans="1:10" x14ac:dyDescent="0.35">
      <c r="A7673">
        <v>533667</v>
      </c>
      <c r="B7673" t="s">
        <v>43</v>
      </c>
      <c r="C7673" t="s">
        <v>44</v>
      </c>
      <c r="D7673">
        <v>19</v>
      </c>
      <c r="E7673" t="s">
        <v>1161</v>
      </c>
      <c r="F7673">
        <v>8.58</v>
      </c>
      <c r="G7673">
        <v>17438</v>
      </c>
      <c r="H7673" t="s">
        <v>15</v>
      </c>
      <c r="I7673">
        <v>163.02000000000001</v>
      </c>
      <c r="J7673">
        <v>163.02000000000001</v>
      </c>
    </row>
    <row r="7674" spans="1:10" x14ac:dyDescent="0.35">
      <c r="A7674">
        <v>582557</v>
      </c>
      <c r="B7674" t="s">
        <v>31</v>
      </c>
      <c r="C7674" t="s">
        <v>32</v>
      </c>
      <c r="D7674">
        <v>43</v>
      </c>
      <c r="E7674" t="s">
        <v>78</v>
      </c>
      <c r="F7674">
        <v>36.979999999999997</v>
      </c>
      <c r="G7674">
        <v>16594</v>
      </c>
      <c r="H7674" t="s">
        <v>26</v>
      </c>
      <c r="I7674">
        <v>1590.14</v>
      </c>
      <c r="J7674">
        <v>1590.14</v>
      </c>
    </row>
    <row r="7675" spans="1:10" x14ac:dyDescent="0.35">
      <c r="A7675">
        <v>241774</v>
      </c>
      <c r="B7675" t="s">
        <v>10</v>
      </c>
      <c r="C7675" t="s">
        <v>11</v>
      </c>
      <c r="D7675">
        <v>47</v>
      </c>
      <c r="E7675" t="s">
        <v>4535</v>
      </c>
      <c r="F7675">
        <v>2.31</v>
      </c>
      <c r="G7675">
        <v>14711</v>
      </c>
      <c r="H7675" t="s">
        <v>30</v>
      </c>
      <c r="I7675">
        <v>108.57</v>
      </c>
      <c r="J7675">
        <v>108.57</v>
      </c>
    </row>
    <row r="7676" spans="1:10" x14ac:dyDescent="0.35">
      <c r="A7676">
        <v>771266</v>
      </c>
      <c r="B7676" t="s">
        <v>16</v>
      </c>
      <c r="C7676" t="s">
        <v>17</v>
      </c>
      <c r="D7676">
        <v>24</v>
      </c>
      <c r="E7676" t="s">
        <v>4660</v>
      </c>
      <c r="F7676">
        <v>19.89</v>
      </c>
      <c r="G7676">
        <v>14735</v>
      </c>
      <c r="H7676" t="s">
        <v>13</v>
      </c>
      <c r="I7676">
        <v>477.36</v>
      </c>
      <c r="J7676">
        <v>477.36</v>
      </c>
    </row>
    <row r="7677" spans="1:10" x14ac:dyDescent="0.35">
      <c r="A7677">
        <v>422322</v>
      </c>
      <c r="B7677" t="s">
        <v>10</v>
      </c>
      <c r="C7677" t="s">
        <v>11</v>
      </c>
      <c r="D7677">
        <v>48</v>
      </c>
      <c r="E7677" t="s">
        <v>5114</v>
      </c>
      <c r="F7677">
        <v>25.71</v>
      </c>
      <c r="G7677">
        <v>18169</v>
      </c>
      <c r="H7677" t="s">
        <v>48</v>
      </c>
      <c r="I7677">
        <v>1234.08</v>
      </c>
      <c r="J7677">
        <v>1234.08</v>
      </c>
    </row>
    <row r="7678" spans="1:10" x14ac:dyDescent="0.35">
      <c r="A7678">
        <v>172956</v>
      </c>
      <c r="B7678" t="s">
        <v>16</v>
      </c>
      <c r="C7678" t="s">
        <v>17</v>
      </c>
      <c r="D7678">
        <v>18</v>
      </c>
      <c r="E7678" t="s">
        <v>5115</v>
      </c>
      <c r="F7678">
        <v>13.18</v>
      </c>
      <c r="G7678">
        <v>12747</v>
      </c>
      <c r="H7678" t="s">
        <v>57</v>
      </c>
      <c r="I7678">
        <v>237.24</v>
      </c>
      <c r="J7678">
        <v>237.24</v>
      </c>
    </row>
    <row r="7679" spans="1:10" x14ac:dyDescent="0.35">
      <c r="A7679">
        <v>174854</v>
      </c>
      <c r="B7679" t="s">
        <v>37</v>
      </c>
      <c r="C7679" t="s">
        <v>38</v>
      </c>
      <c r="D7679">
        <v>45</v>
      </c>
      <c r="E7679" t="s">
        <v>5116</v>
      </c>
      <c r="F7679">
        <v>10.02</v>
      </c>
      <c r="G7679">
        <v>18296</v>
      </c>
      <c r="H7679" t="s">
        <v>30</v>
      </c>
      <c r="I7679">
        <v>450.9</v>
      </c>
      <c r="J7679">
        <v>450.9</v>
      </c>
    </row>
    <row r="7680" spans="1:10" x14ac:dyDescent="0.35">
      <c r="A7680">
        <v>318104</v>
      </c>
      <c r="B7680" t="s">
        <v>16</v>
      </c>
      <c r="C7680" t="s">
        <v>17</v>
      </c>
      <c r="D7680">
        <v>19</v>
      </c>
      <c r="E7680" t="s">
        <v>5117</v>
      </c>
      <c r="F7680">
        <v>28.64</v>
      </c>
      <c r="G7680">
        <v>12433</v>
      </c>
      <c r="H7680" t="s">
        <v>51</v>
      </c>
      <c r="I7680">
        <v>544.16</v>
      </c>
      <c r="J7680">
        <v>544.16</v>
      </c>
    </row>
    <row r="7681" spans="1:10" x14ac:dyDescent="0.35">
      <c r="A7681">
        <v>176949</v>
      </c>
      <c r="B7681" t="s">
        <v>16</v>
      </c>
      <c r="C7681" t="s">
        <v>17</v>
      </c>
      <c r="D7681">
        <v>17</v>
      </c>
      <c r="E7681" t="s">
        <v>5118</v>
      </c>
      <c r="F7681">
        <v>4.74</v>
      </c>
      <c r="G7681">
        <v>12783</v>
      </c>
      <c r="H7681" t="s">
        <v>36</v>
      </c>
      <c r="I7681">
        <v>80.58</v>
      </c>
      <c r="J7681">
        <v>80.58</v>
      </c>
    </row>
    <row r="7682" spans="1:10" x14ac:dyDescent="0.35">
      <c r="A7682">
        <v>178685</v>
      </c>
      <c r="B7682" t="s">
        <v>43</v>
      </c>
      <c r="C7682" t="s">
        <v>44</v>
      </c>
      <c r="D7682">
        <v>44</v>
      </c>
      <c r="E7682" t="s">
        <v>2036</v>
      </c>
      <c r="F7682">
        <v>48.4</v>
      </c>
      <c r="G7682">
        <v>12539</v>
      </c>
      <c r="H7682" t="s">
        <v>42</v>
      </c>
      <c r="I7682">
        <v>2129.6</v>
      </c>
      <c r="J7682">
        <v>2129.6</v>
      </c>
    </row>
    <row r="7683" spans="1:10" x14ac:dyDescent="0.35">
      <c r="A7683">
        <v>863300</v>
      </c>
      <c r="B7683" t="s">
        <v>16</v>
      </c>
      <c r="C7683" t="s">
        <v>17</v>
      </c>
      <c r="D7683">
        <v>14</v>
      </c>
      <c r="E7683" t="s">
        <v>5119</v>
      </c>
      <c r="F7683">
        <v>4.8600000000000003</v>
      </c>
      <c r="G7683">
        <v>16577</v>
      </c>
      <c r="H7683" t="s">
        <v>19</v>
      </c>
      <c r="I7683">
        <v>68.040000000000006</v>
      </c>
      <c r="J7683">
        <v>68.040000000000006</v>
      </c>
    </row>
    <row r="7684" spans="1:10" x14ac:dyDescent="0.35">
      <c r="A7684">
        <v>116168</v>
      </c>
      <c r="B7684" t="s">
        <v>23</v>
      </c>
      <c r="C7684" t="s">
        <v>24</v>
      </c>
      <c r="D7684">
        <v>3</v>
      </c>
      <c r="E7684" t="s">
        <v>5120</v>
      </c>
      <c r="F7684">
        <v>19.66</v>
      </c>
      <c r="G7684">
        <v>15827</v>
      </c>
      <c r="H7684" t="s">
        <v>36</v>
      </c>
      <c r="I7684">
        <v>58.98</v>
      </c>
      <c r="J7684">
        <v>58.98</v>
      </c>
    </row>
    <row r="7685" spans="1:10" x14ac:dyDescent="0.35">
      <c r="A7685">
        <v>647761</v>
      </c>
      <c r="B7685" t="s">
        <v>10</v>
      </c>
      <c r="C7685" t="s">
        <v>11</v>
      </c>
      <c r="D7685">
        <v>18</v>
      </c>
      <c r="E7685" t="s">
        <v>5121</v>
      </c>
      <c r="F7685">
        <v>6.24</v>
      </c>
      <c r="G7685">
        <v>14167</v>
      </c>
      <c r="H7685" t="s">
        <v>42</v>
      </c>
      <c r="I7685">
        <v>112.32</v>
      </c>
      <c r="J7685">
        <v>112.32</v>
      </c>
    </row>
    <row r="7686" spans="1:10" x14ac:dyDescent="0.35">
      <c r="A7686">
        <v>468239</v>
      </c>
      <c r="B7686" t="s">
        <v>23</v>
      </c>
      <c r="C7686" t="s">
        <v>24</v>
      </c>
      <c r="D7686">
        <v>26</v>
      </c>
      <c r="E7686" t="s">
        <v>5122</v>
      </c>
      <c r="F7686">
        <v>1.54</v>
      </c>
      <c r="G7686">
        <v>13286</v>
      </c>
      <c r="H7686" t="s">
        <v>30</v>
      </c>
      <c r="I7686">
        <v>40.04</v>
      </c>
      <c r="J7686">
        <v>40.04</v>
      </c>
    </row>
    <row r="7687" spans="1:10" x14ac:dyDescent="0.35">
      <c r="A7687">
        <v>263663</v>
      </c>
      <c r="B7687" t="s">
        <v>31</v>
      </c>
      <c r="C7687" t="s">
        <v>32</v>
      </c>
      <c r="D7687">
        <v>31</v>
      </c>
      <c r="E7687" t="s">
        <v>5123</v>
      </c>
      <c r="F7687">
        <v>3.06</v>
      </c>
      <c r="G7687">
        <v>12832</v>
      </c>
      <c r="H7687" t="s">
        <v>42</v>
      </c>
      <c r="I7687">
        <v>94.86</v>
      </c>
      <c r="J7687">
        <v>94.86</v>
      </c>
    </row>
    <row r="7688" spans="1:10" x14ac:dyDescent="0.35">
      <c r="A7688">
        <v>451224</v>
      </c>
      <c r="B7688" t="s">
        <v>27</v>
      </c>
      <c r="C7688" t="s">
        <v>28</v>
      </c>
      <c r="D7688">
        <v>8</v>
      </c>
      <c r="E7688" t="s">
        <v>2158</v>
      </c>
      <c r="F7688">
        <v>5.68</v>
      </c>
      <c r="G7688">
        <v>13300</v>
      </c>
      <c r="H7688" t="s">
        <v>26</v>
      </c>
      <c r="I7688">
        <v>45.44</v>
      </c>
      <c r="J7688">
        <v>45.44</v>
      </c>
    </row>
    <row r="7689" spans="1:10" x14ac:dyDescent="0.35">
      <c r="A7689">
        <v>593756</v>
      </c>
      <c r="B7689" t="s">
        <v>27</v>
      </c>
      <c r="C7689" t="s">
        <v>28</v>
      </c>
      <c r="D7689">
        <v>12</v>
      </c>
      <c r="E7689" t="s">
        <v>4758</v>
      </c>
      <c r="F7689">
        <v>43.32</v>
      </c>
      <c r="G7689">
        <v>13088</v>
      </c>
      <c r="H7689" t="s">
        <v>30</v>
      </c>
      <c r="I7689">
        <v>519.84</v>
      </c>
      <c r="J7689">
        <v>519.84</v>
      </c>
    </row>
    <row r="7690" spans="1:10" x14ac:dyDescent="0.35">
      <c r="A7690">
        <v>217296</v>
      </c>
      <c r="B7690" t="s">
        <v>23</v>
      </c>
      <c r="C7690" t="s">
        <v>24</v>
      </c>
      <c r="D7690">
        <v>40</v>
      </c>
      <c r="E7690" t="s">
        <v>1398</v>
      </c>
      <c r="F7690">
        <v>10.039999999999999</v>
      </c>
      <c r="G7690">
        <v>12592</v>
      </c>
      <c r="H7690" t="s">
        <v>51</v>
      </c>
      <c r="I7690">
        <v>401.6</v>
      </c>
      <c r="J7690">
        <v>401.6</v>
      </c>
    </row>
    <row r="7691" spans="1:10" x14ac:dyDescent="0.35">
      <c r="A7691">
        <v>367130</v>
      </c>
      <c r="B7691" t="s">
        <v>27</v>
      </c>
      <c r="C7691" t="s">
        <v>28</v>
      </c>
      <c r="D7691">
        <v>21</v>
      </c>
      <c r="E7691" t="s">
        <v>2118</v>
      </c>
      <c r="F7691">
        <v>1.02</v>
      </c>
      <c r="G7691">
        <v>18014</v>
      </c>
      <c r="H7691" t="s">
        <v>36</v>
      </c>
      <c r="I7691">
        <v>21.42</v>
      </c>
      <c r="J7691">
        <v>21.42</v>
      </c>
    </row>
    <row r="7692" spans="1:10" x14ac:dyDescent="0.35">
      <c r="A7692">
        <v>990616</v>
      </c>
      <c r="B7692" t="s">
        <v>23</v>
      </c>
      <c r="C7692" t="s">
        <v>24</v>
      </c>
      <c r="D7692">
        <v>23</v>
      </c>
      <c r="E7692" t="s">
        <v>4209</v>
      </c>
      <c r="F7692">
        <v>11.16</v>
      </c>
      <c r="G7692">
        <v>18024</v>
      </c>
      <c r="H7692" t="s">
        <v>57</v>
      </c>
      <c r="I7692">
        <v>256.68</v>
      </c>
      <c r="J7692">
        <v>256.68</v>
      </c>
    </row>
    <row r="7693" spans="1:10" x14ac:dyDescent="0.35">
      <c r="A7693">
        <v>295971</v>
      </c>
      <c r="B7693" t="s">
        <v>20</v>
      </c>
      <c r="C7693" t="s">
        <v>21</v>
      </c>
      <c r="D7693">
        <v>32</v>
      </c>
      <c r="E7693" t="s">
        <v>798</v>
      </c>
      <c r="F7693">
        <v>44.89</v>
      </c>
      <c r="G7693">
        <v>13492</v>
      </c>
      <c r="H7693" t="s">
        <v>57</v>
      </c>
      <c r="I7693">
        <v>1436.48</v>
      </c>
      <c r="J7693">
        <v>1436.48</v>
      </c>
    </row>
    <row r="7694" spans="1:10" x14ac:dyDescent="0.35">
      <c r="A7694">
        <v>672250</v>
      </c>
      <c r="B7694" t="s">
        <v>37</v>
      </c>
      <c r="C7694" t="s">
        <v>38</v>
      </c>
      <c r="D7694">
        <v>21</v>
      </c>
      <c r="E7694" t="s">
        <v>5124</v>
      </c>
      <c r="F7694">
        <v>36.82</v>
      </c>
      <c r="G7694">
        <v>17608</v>
      </c>
      <c r="H7694" t="s">
        <v>30</v>
      </c>
      <c r="I7694">
        <v>773.22</v>
      </c>
      <c r="J7694">
        <v>773.22</v>
      </c>
    </row>
    <row r="7695" spans="1:10" x14ac:dyDescent="0.35">
      <c r="A7695">
        <v>675451</v>
      </c>
      <c r="B7695" t="s">
        <v>37</v>
      </c>
      <c r="C7695" t="s">
        <v>38</v>
      </c>
      <c r="D7695">
        <v>20</v>
      </c>
      <c r="E7695" t="s">
        <v>5125</v>
      </c>
      <c r="F7695">
        <v>46.36</v>
      </c>
      <c r="G7695">
        <v>16539</v>
      </c>
      <c r="H7695" t="s">
        <v>51</v>
      </c>
      <c r="I7695">
        <v>927.2</v>
      </c>
      <c r="J7695">
        <v>927.2</v>
      </c>
    </row>
    <row r="7696" spans="1:10" x14ac:dyDescent="0.35">
      <c r="A7696">
        <v>433028</v>
      </c>
      <c r="B7696" t="s">
        <v>27</v>
      </c>
      <c r="C7696" t="s">
        <v>28</v>
      </c>
      <c r="D7696">
        <v>44</v>
      </c>
      <c r="E7696" t="s">
        <v>1215</v>
      </c>
      <c r="F7696">
        <v>29.85</v>
      </c>
      <c r="G7696">
        <v>14186</v>
      </c>
      <c r="H7696" t="s">
        <v>15</v>
      </c>
      <c r="I7696">
        <v>1313.4</v>
      </c>
      <c r="J7696">
        <v>1313.4</v>
      </c>
    </row>
    <row r="7697" spans="1:10" x14ac:dyDescent="0.35">
      <c r="A7697">
        <v>710606</v>
      </c>
      <c r="B7697" t="s">
        <v>16</v>
      </c>
      <c r="C7697" t="s">
        <v>17</v>
      </c>
      <c r="D7697">
        <v>7</v>
      </c>
      <c r="E7697" t="s">
        <v>3566</v>
      </c>
      <c r="F7697">
        <v>33.770000000000003</v>
      </c>
      <c r="G7697">
        <v>17664</v>
      </c>
      <c r="H7697" t="s">
        <v>48</v>
      </c>
      <c r="I7697">
        <v>236.39</v>
      </c>
      <c r="J7697">
        <v>236.39</v>
      </c>
    </row>
    <row r="7698" spans="1:10" x14ac:dyDescent="0.35">
      <c r="A7698">
        <v>910593</v>
      </c>
      <c r="B7698" t="s">
        <v>10</v>
      </c>
      <c r="C7698" t="s">
        <v>11</v>
      </c>
      <c r="D7698">
        <v>38</v>
      </c>
      <c r="E7698" t="s">
        <v>5126</v>
      </c>
      <c r="F7698">
        <v>49.16</v>
      </c>
      <c r="G7698">
        <v>18076</v>
      </c>
      <c r="H7698" t="s">
        <v>30</v>
      </c>
      <c r="I7698">
        <v>1868.08</v>
      </c>
      <c r="J7698">
        <v>1868.08</v>
      </c>
    </row>
    <row r="7699" spans="1:10" x14ac:dyDescent="0.35">
      <c r="A7699">
        <v>629603</v>
      </c>
      <c r="B7699" t="s">
        <v>16</v>
      </c>
      <c r="C7699" t="s">
        <v>17</v>
      </c>
      <c r="D7699">
        <v>39</v>
      </c>
      <c r="E7699" t="s">
        <v>5127</v>
      </c>
      <c r="F7699">
        <v>30.75</v>
      </c>
      <c r="G7699">
        <v>13236</v>
      </c>
      <c r="H7699" t="s">
        <v>13</v>
      </c>
      <c r="I7699">
        <v>1199.25</v>
      </c>
      <c r="J7699">
        <v>1199.25</v>
      </c>
    </row>
    <row r="7700" spans="1:10" x14ac:dyDescent="0.35">
      <c r="A7700">
        <v>834847</v>
      </c>
      <c r="B7700" t="s">
        <v>10</v>
      </c>
      <c r="C7700" t="s">
        <v>11</v>
      </c>
      <c r="D7700">
        <v>38</v>
      </c>
      <c r="E7700" t="s">
        <v>3323</v>
      </c>
      <c r="F7700">
        <v>7.22</v>
      </c>
      <c r="G7700">
        <v>17566</v>
      </c>
      <c r="H7700" t="s">
        <v>13</v>
      </c>
      <c r="I7700">
        <v>274.36</v>
      </c>
      <c r="J7700">
        <v>274.36</v>
      </c>
    </row>
    <row r="7701" spans="1:10" x14ac:dyDescent="0.35">
      <c r="A7701">
        <v>451724</v>
      </c>
      <c r="B7701" t="s">
        <v>31</v>
      </c>
      <c r="C7701" t="s">
        <v>32</v>
      </c>
      <c r="D7701">
        <v>20</v>
      </c>
      <c r="E7701" t="s">
        <v>4049</v>
      </c>
      <c r="F7701">
        <v>36.78</v>
      </c>
      <c r="G7701">
        <v>18116</v>
      </c>
      <c r="H7701" t="s">
        <v>48</v>
      </c>
      <c r="I7701">
        <v>735.6</v>
      </c>
      <c r="J7701">
        <v>735.6</v>
      </c>
    </row>
    <row r="7702" spans="1:10" x14ac:dyDescent="0.35">
      <c r="A7702">
        <v>301031</v>
      </c>
      <c r="B7702" t="s">
        <v>37</v>
      </c>
      <c r="C7702" t="s">
        <v>38</v>
      </c>
      <c r="D7702">
        <v>23</v>
      </c>
      <c r="E7702" t="s">
        <v>5128</v>
      </c>
      <c r="F7702">
        <v>13.6</v>
      </c>
      <c r="G7702">
        <v>14740</v>
      </c>
      <c r="H7702" t="s">
        <v>42</v>
      </c>
      <c r="I7702">
        <v>312.8</v>
      </c>
      <c r="J7702">
        <v>312.8</v>
      </c>
    </row>
    <row r="7703" spans="1:10" x14ac:dyDescent="0.35">
      <c r="A7703">
        <v>776095</v>
      </c>
      <c r="B7703" t="s">
        <v>37</v>
      </c>
      <c r="C7703" t="s">
        <v>38</v>
      </c>
      <c r="D7703">
        <v>26</v>
      </c>
      <c r="E7703" t="s">
        <v>4424</v>
      </c>
      <c r="F7703">
        <v>21.61</v>
      </c>
      <c r="G7703">
        <v>13723</v>
      </c>
      <c r="H7703" t="s">
        <v>36</v>
      </c>
      <c r="I7703">
        <v>561.86</v>
      </c>
      <c r="J7703">
        <v>561.86</v>
      </c>
    </row>
    <row r="7704" spans="1:10" x14ac:dyDescent="0.35">
      <c r="A7704">
        <v>512839</v>
      </c>
      <c r="B7704" t="s">
        <v>27</v>
      </c>
      <c r="C7704" t="s">
        <v>28</v>
      </c>
      <c r="D7704">
        <v>41</v>
      </c>
      <c r="E7704" t="s">
        <v>5129</v>
      </c>
      <c r="F7704">
        <v>29.96</v>
      </c>
      <c r="G7704">
        <v>15882</v>
      </c>
      <c r="H7704" t="s">
        <v>30</v>
      </c>
      <c r="I7704">
        <v>1228.3599999999999</v>
      </c>
      <c r="J7704">
        <v>1228.3599999999999</v>
      </c>
    </row>
    <row r="7705" spans="1:10" x14ac:dyDescent="0.35">
      <c r="A7705">
        <v>903143</v>
      </c>
      <c r="B7705" t="s">
        <v>10</v>
      </c>
      <c r="C7705" t="s">
        <v>11</v>
      </c>
      <c r="D7705">
        <v>3</v>
      </c>
      <c r="E7705" t="s">
        <v>3017</v>
      </c>
      <c r="F7705">
        <v>17.05</v>
      </c>
      <c r="G7705">
        <v>13701</v>
      </c>
      <c r="H7705" t="s">
        <v>48</v>
      </c>
      <c r="I7705">
        <v>51.150000000000013</v>
      </c>
      <c r="J7705">
        <v>51.150000000000013</v>
      </c>
    </row>
    <row r="7706" spans="1:10" x14ac:dyDescent="0.35">
      <c r="A7706">
        <v>298207</v>
      </c>
      <c r="B7706" t="s">
        <v>31</v>
      </c>
      <c r="C7706" t="s">
        <v>32</v>
      </c>
      <c r="D7706">
        <v>10</v>
      </c>
      <c r="E7706" t="s">
        <v>2389</v>
      </c>
      <c r="F7706">
        <v>41.05</v>
      </c>
      <c r="G7706">
        <v>12457</v>
      </c>
      <c r="H7706" t="s">
        <v>51</v>
      </c>
      <c r="I7706">
        <v>410.5</v>
      </c>
      <c r="J7706">
        <v>410.5</v>
      </c>
    </row>
    <row r="7707" spans="1:10" x14ac:dyDescent="0.35">
      <c r="A7707">
        <v>344925</v>
      </c>
      <c r="B7707" t="s">
        <v>31</v>
      </c>
      <c r="C7707" t="s">
        <v>32</v>
      </c>
      <c r="D7707">
        <v>32</v>
      </c>
      <c r="E7707" t="s">
        <v>5130</v>
      </c>
      <c r="F7707">
        <v>31.07</v>
      </c>
      <c r="G7707">
        <v>17733</v>
      </c>
      <c r="H7707" t="s">
        <v>51</v>
      </c>
      <c r="I7707">
        <v>994.24</v>
      </c>
      <c r="J7707">
        <v>994.24</v>
      </c>
    </row>
    <row r="7708" spans="1:10" x14ac:dyDescent="0.35">
      <c r="A7708">
        <v>617125</v>
      </c>
      <c r="B7708" t="s">
        <v>31</v>
      </c>
      <c r="C7708" t="s">
        <v>32</v>
      </c>
      <c r="D7708">
        <v>33</v>
      </c>
      <c r="E7708" t="s">
        <v>2417</v>
      </c>
      <c r="F7708">
        <v>3.8</v>
      </c>
      <c r="G7708">
        <v>12324</v>
      </c>
      <c r="H7708" t="s">
        <v>19</v>
      </c>
      <c r="I7708">
        <v>125.4</v>
      </c>
      <c r="J7708">
        <v>125.4</v>
      </c>
    </row>
    <row r="7709" spans="1:10" x14ac:dyDescent="0.35">
      <c r="A7709">
        <v>930871</v>
      </c>
      <c r="B7709" t="s">
        <v>43</v>
      </c>
      <c r="C7709" t="s">
        <v>44</v>
      </c>
      <c r="D7709">
        <v>4</v>
      </c>
      <c r="E7709" t="s">
        <v>3842</v>
      </c>
      <c r="F7709">
        <v>25.41</v>
      </c>
      <c r="G7709">
        <v>14127</v>
      </c>
      <c r="H7709" t="s">
        <v>42</v>
      </c>
      <c r="I7709">
        <v>101.64</v>
      </c>
      <c r="J7709">
        <v>101.64</v>
      </c>
    </row>
    <row r="7710" spans="1:10" x14ac:dyDescent="0.35">
      <c r="A7710">
        <v>201803</v>
      </c>
      <c r="B7710" t="s">
        <v>20</v>
      </c>
      <c r="C7710" t="s">
        <v>21</v>
      </c>
      <c r="D7710">
        <v>13</v>
      </c>
      <c r="E7710" t="s">
        <v>5131</v>
      </c>
      <c r="F7710">
        <v>37.25</v>
      </c>
      <c r="G7710">
        <v>15211</v>
      </c>
      <c r="H7710" t="s">
        <v>36</v>
      </c>
      <c r="I7710">
        <v>484.25</v>
      </c>
      <c r="J7710">
        <v>484.25</v>
      </c>
    </row>
    <row r="7711" spans="1:10" x14ac:dyDescent="0.35">
      <c r="A7711">
        <v>361040</v>
      </c>
      <c r="B7711" t="s">
        <v>16</v>
      </c>
      <c r="C7711" t="s">
        <v>17</v>
      </c>
      <c r="D7711">
        <v>36</v>
      </c>
      <c r="E7711" t="s">
        <v>1726</v>
      </c>
      <c r="F7711">
        <v>9.42</v>
      </c>
      <c r="G7711">
        <v>15841</v>
      </c>
      <c r="H7711" t="s">
        <v>51</v>
      </c>
      <c r="I7711">
        <v>339.12</v>
      </c>
      <c r="J7711">
        <v>339.12</v>
      </c>
    </row>
    <row r="7712" spans="1:10" x14ac:dyDescent="0.35">
      <c r="A7712">
        <v>186345</v>
      </c>
      <c r="B7712" t="s">
        <v>27</v>
      </c>
      <c r="C7712" t="s">
        <v>28</v>
      </c>
      <c r="D7712">
        <v>42</v>
      </c>
      <c r="E7712" t="s">
        <v>5132</v>
      </c>
      <c r="F7712">
        <v>8.6199999999999992</v>
      </c>
      <c r="G7712">
        <v>15955</v>
      </c>
      <c r="H7712" t="s">
        <v>13</v>
      </c>
      <c r="I7712">
        <v>362.04</v>
      </c>
      <c r="J7712">
        <v>362.04</v>
      </c>
    </row>
    <row r="7713" spans="1:10" x14ac:dyDescent="0.35">
      <c r="A7713">
        <v>775714</v>
      </c>
      <c r="B7713" t="s">
        <v>10</v>
      </c>
      <c r="C7713" t="s">
        <v>11</v>
      </c>
      <c r="D7713">
        <v>44</v>
      </c>
      <c r="E7713" t="s">
        <v>3819</v>
      </c>
      <c r="F7713">
        <v>7.45</v>
      </c>
      <c r="G7713">
        <v>15586</v>
      </c>
      <c r="H7713" t="s">
        <v>57</v>
      </c>
      <c r="I7713">
        <v>327.8</v>
      </c>
      <c r="J7713">
        <v>327.8</v>
      </c>
    </row>
    <row r="7714" spans="1:10" x14ac:dyDescent="0.35">
      <c r="A7714">
        <v>191682</v>
      </c>
      <c r="B7714" t="s">
        <v>27</v>
      </c>
      <c r="C7714" t="s">
        <v>28</v>
      </c>
      <c r="D7714">
        <v>50</v>
      </c>
      <c r="E7714" t="s">
        <v>5133</v>
      </c>
      <c r="F7714">
        <v>5.96</v>
      </c>
      <c r="G7714">
        <v>12463</v>
      </c>
      <c r="H7714" t="s">
        <v>19</v>
      </c>
      <c r="I7714">
        <v>298</v>
      </c>
      <c r="J7714">
        <v>298</v>
      </c>
    </row>
    <row r="7715" spans="1:10" x14ac:dyDescent="0.35">
      <c r="A7715">
        <v>128275</v>
      </c>
      <c r="B7715" t="s">
        <v>16</v>
      </c>
      <c r="C7715" t="s">
        <v>17</v>
      </c>
      <c r="D7715">
        <v>44</v>
      </c>
      <c r="E7715" t="s">
        <v>5134</v>
      </c>
      <c r="F7715">
        <v>12.35</v>
      </c>
      <c r="G7715">
        <v>16952</v>
      </c>
      <c r="H7715" t="s">
        <v>13</v>
      </c>
      <c r="I7715">
        <v>543.4</v>
      </c>
      <c r="J7715">
        <v>543.4</v>
      </c>
    </row>
    <row r="7716" spans="1:10" x14ac:dyDescent="0.35">
      <c r="A7716">
        <v>532001</v>
      </c>
      <c r="B7716" t="s">
        <v>27</v>
      </c>
      <c r="C7716" t="s">
        <v>28</v>
      </c>
      <c r="D7716">
        <v>31</v>
      </c>
      <c r="E7716" t="s">
        <v>5135</v>
      </c>
      <c r="F7716">
        <v>11.21</v>
      </c>
      <c r="G7716">
        <v>12469</v>
      </c>
      <c r="H7716" t="s">
        <v>19</v>
      </c>
      <c r="I7716">
        <v>347.51</v>
      </c>
      <c r="J7716">
        <v>347.51</v>
      </c>
    </row>
    <row r="7717" spans="1:10" x14ac:dyDescent="0.35">
      <c r="A7717">
        <v>711545</v>
      </c>
      <c r="B7717" t="s">
        <v>20</v>
      </c>
      <c r="C7717" t="s">
        <v>21</v>
      </c>
      <c r="D7717">
        <v>14</v>
      </c>
      <c r="E7717" t="s">
        <v>5136</v>
      </c>
      <c r="F7717">
        <v>11.32</v>
      </c>
      <c r="G7717">
        <v>17178</v>
      </c>
      <c r="H7717" t="s">
        <v>42</v>
      </c>
      <c r="I7717">
        <v>158.47999999999999</v>
      </c>
      <c r="J7717">
        <v>158.47999999999999</v>
      </c>
    </row>
    <row r="7718" spans="1:10" x14ac:dyDescent="0.35">
      <c r="A7718">
        <v>773990</v>
      </c>
      <c r="B7718" t="s">
        <v>27</v>
      </c>
      <c r="C7718" t="s">
        <v>28</v>
      </c>
      <c r="D7718">
        <v>26</v>
      </c>
      <c r="E7718" t="s">
        <v>5137</v>
      </c>
      <c r="F7718">
        <v>35.26</v>
      </c>
      <c r="G7718">
        <v>16340</v>
      </c>
      <c r="H7718" t="s">
        <v>51</v>
      </c>
      <c r="I7718">
        <v>916.76</v>
      </c>
      <c r="J7718">
        <v>916.76</v>
      </c>
    </row>
    <row r="7719" spans="1:10" x14ac:dyDescent="0.35">
      <c r="A7719">
        <v>776951</v>
      </c>
      <c r="B7719" t="s">
        <v>23</v>
      </c>
      <c r="C7719" t="s">
        <v>24</v>
      </c>
      <c r="D7719">
        <v>23</v>
      </c>
      <c r="E7719" t="s">
        <v>2013</v>
      </c>
      <c r="F7719">
        <v>1.48</v>
      </c>
      <c r="G7719">
        <v>12517</v>
      </c>
      <c r="H7719" t="s">
        <v>57</v>
      </c>
      <c r="I7719">
        <v>34.04</v>
      </c>
      <c r="J7719">
        <v>34.04</v>
      </c>
    </row>
    <row r="7720" spans="1:10" x14ac:dyDescent="0.35">
      <c r="A7720">
        <v>675037</v>
      </c>
      <c r="B7720" t="s">
        <v>16</v>
      </c>
      <c r="C7720" t="s">
        <v>17</v>
      </c>
      <c r="D7720">
        <v>44</v>
      </c>
      <c r="E7720" t="s">
        <v>4352</v>
      </c>
      <c r="F7720">
        <v>30.62</v>
      </c>
      <c r="G7720">
        <v>14086</v>
      </c>
      <c r="H7720" t="s">
        <v>57</v>
      </c>
      <c r="I7720">
        <v>1347.28</v>
      </c>
      <c r="J7720">
        <v>1347.28</v>
      </c>
    </row>
    <row r="7721" spans="1:10" x14ac:dyDescent="0.35">
      <c r="A7721">
        <v>844175</v>
      </c>
      <c r="B7721" t="s">
        <v>37</v>
      </c>
      <c r="C7721" t="s">
        <v>38</v>
      </c>
      <c r="D7721">
        <v>24</v>
      </c>
      <c r="E7721" t="s">
        <v>5138</v>
      </c>
      <c r="F7721">
        <v>2.87</v>
      </c>
      <c r="G7721">
        <v>17137</v>
      </c>
      <c r="H7721" t="s">
        <v>19</v>
      </c>
      <c r="I7721">
        <v>68.88</v>
      </c>
      <c r="J7721">
        <v>68.88</v>
      </c>
    </row>
    <row r="7722" spans="1:10" x14ac:dyDescent="0.35">
      <c r="A7722">
        <v>409323</v>
      </c>
      <c r="B7722" t="s">
        <v>23</v>
      </c>
      <c r="C7722" t="s">
        <v>24</v>
      </c>
      <c r="D7722">
        <v>24</v>
      </c>
      <c r="E7722" t="s">
        <v>5139</v>
      </c>
      <c r="F7722">
        <v>44.61</v>
      </c>
      <c r="G7722">
        <v>14852</v>
      </c>
      <c r="H7722" t="s">
        <v>26</v>
      </c>
      <c r="I7722">
        <v>1070.6400000000001</v>
      </c>
      <c r="J7722">
        <v>1070.6400000000001</v>
      </c>
    </row>
    <row r="7723" spans="1:10" x14ac:dyDescent="0.35">
      <c r="A7723">
        <v>538074</v>
      </c>
      <c r="B7723" t="s">
        <v>10</v>
      </c>
      <c r="C7723" t="s">
        <v>11</v>
      </c>
      <c r="D7723">
        <v>9</v>
      </c>
      <c r="E7723" t="s">
        <v>5140</v>
      </c>
      <c r="F7723">
        <v>13.43</v>
      </c>
      <c r="G7723">
        <v>12839</v>
      </c>
      <c r="H7723" t="s">
        <v>51</v>
      </c>
      <c r="I7723">
        <v>120.87</v>
      </c>
      <c r="J7723">
        <v>120.87</v>
      </c>
    </row>
    <row r="7724" spans="1:10" x14ac:dyDescent="0.35">
      <c r="A7724">
        <v>725188</v>
      </c>
      <c r="B7724" t="s">
        <v>23</v>
      </c>
      <c r="C7724" t="s">
        <v>24</v>
      </c>
      <c r="D7724">
        <v>1</v>
      </c>
      <c r="E7724" t="s">
        <v>1411</v>
      </c>
      <c r="F7724">
        <v>35.11</v>
      </c>
      <c r="G7724">
        <v>17507</v>
      </c>
      <c r="H7724" t="s">
        <v>48</v>
      </c>
      <c r="I7724">
        <v>35.11</v>
      </c>
      <c r="J7724">
        <v>35.11</v>
      </c>
    </row>
    <row r="7725" spans="1:10" x14ac:dyDescent="0.35">
      <c r="A7725">
        <v>223365</v>
      </c>
      <c r="B7725" t="s">
        <v>31</v>
      </c>
      <c r="C7725" t="s">
        <v>32</v>
      </c>
      <c r="D7725">
        <v>26</v>
      </c>
      <c r="E7725" t="s">
        <v>5141</v>
      </c>
      <c r="F7725">
        <v>5.0599999999999996</v>
      </c>
      <c r="G7725">
        <v>17463</v>
      </c>
      <c r="H7725" t="s">
        <v>19</v>
      </c>
      <c r="I7725">
        <v>131.56</v>
      </c>
      <c r="J7725">
        <v>131.56</v>
      </c>
    </row>
    <row r="7726" spans="1:10" x14ac:dyDescent="0.35">
      <c r="A7726">
        <v>320719</v>
      </c>
      <c r="B7726" t="s">
        <v>43</v>
      </c>
      <c r="C7726" t="s">
        <v>44</v>
      </c>
      <c r="D7726">
        <v>40</v>
      </c>
      <c r="E7726" t="s">
        <v>5142</v>
      </c>
      <c r="F7726">
        <v>43.93</v>
      </c>
      <c r="G7726">
        <v>15683</v>
      </c>
      <c r="H7726" t="s">
        <v>36</v>
      </c>
      <c r="I7726">
        <v>1757.2</v>
      </c>
      <c r="J7726">
        <v>1757.2</v>
      </c>
    </row>
    <row r="7727" spans="1:10" x14ac:dyDescent="0.35">
      <c r="A7727">
        <v>240438</v>
      </c>
      <c r="B7727" t="s">
        <v>43</v>
      </c>
      <c r="C7727" t="s">
        <v>44</v>
      </c>
      <c r="D7727">
        <v>40</v>
      </c>
      <c r="E7727" t="s">
        <v>5143</v>
      </c>
      <c r="F7727">
        <v>1.21</v>
      </c>
      <c r="G7727">
        <v>13067</v>
      </c>
      <c r="H7727" t="s">
        <v>36</v>
      </c>
      <c r="I7727">
        <v>48.4</v>
      </c>
      <c r="J7727">
        <v>48.4</v>
      </c>
    </row>
    <row r="7728" spans="1:10" x14ac:dyDescent="0.35">
      <c r="A7728">
        <v>829323</v>
      </c>
      <c r="B7728" t="s">
        <v>43</v>
      </c>
      <c r="C7728" t="s">
        <v>44</v>
      </c>
      <c r="D7728">
        <v>37</v>
      </c>
      <c r="E7728" t="s">
        <v>4205</v>
      </c>
      <c r="F7728">
        <v>41.76</v>
      </c>
      <c r="G7728">
        <v>13066</v>
      </c>
      <c r="H7728" t="s">
        <v>26</v>
      </c>
      <c r="I7728">
        <v>1545.12</v>
      </c>
      <c r="J7728">
        <v>1545.12</v>
      </c>
    </row>
    <row r="7729" spans="1:10" x14ac:dyDescent="0.35">
      <c r="A7729">
        <v>124421</v>
      </c>
      <c r="B7729" t="s">
        <v>27</v>
      </c>
      <c r="C7729" t="s">
        <v>28</v>
      </c>
      <c r="D7729">
        <v>29</v>
      </c>
      <c r="E7729" t="s">
        <v>5144</v>
      </c>
      <c r="F7729">
        <v>16.98</v>
      </c>
      <c r="G7729">
        <v>17977</v>
      </c>
      <c r="H7729" t="s">
        <v>57</v>
      </c>
      <c r="I7729">
        <v>492.42</v>
      </c>
      <c r="J7729">
        <v>492.42</v>
      </c>
    </row>
    <row r="7730" spans="1:10" x14ac:dyDescent="0.35">
      <c r="A7730">
        <v>308746</v>
      </c>
      <c r="B7730" t="s">
        <v>20</v>
      </c>
      <c r="C7730" t="s">
        <v>21</v>
      </c>
      <c r="D7730">
        <v>32</v>
      </c>
      <c r="E7730" t="s">
        <v>1436</v>
      </c>
      <c r="F7730">
        <v>17.28</v>
      </c>
      <c r="G7730">
        <v>13161</v>
      </c>
      <c r="H7730" t="s">
        <v>42</v>
      </c>
      <c r="I7730">
        <v>552.96</v>
      </c>
      <c r="J7730">
        <v>552.96</v>
      </c>
    </row>
    <row r="7731" spans="1:10" x14ac:dyDescent="0.35">
      <c r="A7731">
        <v>238697</v>
      </c>
      <c r="B7731" t="s">
        <v>23</v>
      </c>
      <c r="C7731" t="s">
        <v>24</v>
      </c>
      <c r="D7731">
        <v>42</v>
      </c>
      <c r="E7731" t="s">
        <v>5145</v>
      </c>
      <c r="F7731">
        <v>47.01</v>
      </c>
      <c r="G7731">
        <v>13752</v>
      </c>
      <c r="H7731" t="s">
        <v>48</v>
      </c>
      <c r="I7731">
        <v>1974.42</v>
      </c>
      <c r="J7731">
        <v>1974.42</v>
      </c>
    </row>
    <row r="7732" spans="1:10" x14ac:dyDescent="0.35">
      <c r="A7732">
        <v>963232</v>
      </c>
      <c r="B7732" t="s">
        <v>16</v>
      </c>
      <c r="C7732" t="s">
        <v>17</v>
      </c>
      <c r="D7732">
        <v>46</v>
      </c>
      <c r="E7732" t="s">
        <v>4077</v>
      </c>
      <c r="F7732">
        <v>27.15</v>
      </c>
      <c r="G7732">
        <v>16878</v>
      </c>
      <c r="H7732" t="s">
        <v>51</v>
      </c>
      <c r="I7732">
        <v>1248.9000000000001</v>
      </c>
      <c r="J7732">
        <v>1248.9000000000001</v>
      </c>
    </row>
    <row r="7733" spans="1:10" x14ac:dyDescent="0.35">
      <c r="A7733">
        <v>545121</v>
      </c>
      <c r="B7733" t="s">
        <v>20</v>
      </c>
      <c r="C7733" t="s">
        <v>21</v>
      </c>
      <c r="D7733">
        <v>38</v>
      </c>
      <c r="E7733" t="s">
        <v>5146</v>
      </c>
      <c r="F7733">
        <v>3.41</v>
      </c>
      <c r="G7733">
        <v>16360</v>
      </c>
      <c r="H7733" t="s">
        <v>30</v>
      </c>
      <c r="I7733">
        <v>129.58000000000001</v>
      </c>
      <c r="J7733">
        <v>129.58000000000001</v>
      </c>
    </row>
    <row r="7734" spans="1:10" x14ac:dyDescent="0.35">
      <c r="A7734">
        <v>594908</v>
      </c>
      <c r="B7734" t="s">
        <v>31</v>
      </c>
      <c r="C7734" t="s">
        <v>32</v>
      </c>
      <c r="D7734">
        <v>24</v>
      </c>
      <c r="E7734" t="s">
        <v>5147</v>
      </c>
      <c r="F7734">
        <v>44.18</v>
      </c>
      <c r="G7734">
        <v>15308</v>
      </c>
      <c r="H7734" t="s">
        <v>15</v>
      </c>
      <c r="I7734">
        <v>1060.32</v>
      </c>
      <c r="J7734">
        <v>1060.32</v>
      </c>
    </row>
    <row r="7735" spans="1:10" x14ac:dyDescent="0.35">
      <c r="A7735">
        <v>793520</v>
      </c>
      <c r="B7735" t="s">
        <v>10</v>
      </c>
      <c r="C7735" t="s">
        <v>11</v>
      </c>
      <c r="D7735">
        <v>21</v>
      </c>
      <c r="E7735" t="s">
        <v>1075</v>
      </c>
      <c r="F7735">
        <v>12.79</v>
      </c>
      <c r="G7735">
        <v>18023</v>
      </c>
      <c r="H7735" t="s">
        <v>36</v>
      </c>
      <c r="I7735">
        <v>268.58999999999997</v>
      </c>
      <c r="J7735">
        <v>268.58999999999997</v>
      </c>
    </row>
    <row r="7736" spans="1:10" x14ac:dyDescent="0.35">
      <c r="A7736">
        <v>620585</v>
      </c>
      <c r="B7736" t="s">
        <v>20</v>
      </c>
      <c r="C7736" t="s">
        <v>21</v>
      </c>
      <c r="D7736">
        <v>39</v>
      </c>
      <c r="E7736" t="s">
        <v>2526</v>
      </c>
      <c r="F7736">
        <v>46.74</v>
      </c>
      <c r="G7736">
        <v>12308</v>
      </c>
      <c r="H7736" t="s">
        <v>19</v>
      </c>
      <c r="I7736">
        <v>1822.86</v>
      </c>
      <c r="J7736">
        <v>1822.86</v>
      </c>
    </row>
    <row r="7737" spans="1:10" x14ac:dyDescent="0.35">
      <c r="A7737">
        <v>146939</v>
      </c>
      <c r="B7737" t="s">
        <v>37</v>
      </c>
      <c r="C7737" t="s">
        <v>38</v>
      </c>
      <c r="D7737">
        <v>4</v>
      </c>
      <c r="E7737" t="s">
        <v>5148</v>
      </c>
      <c r="F7737">
        <v>23.18</v>
      </c>
      <c r="G7737">
        <v>18158</v>
      </c>
      <c r="H7737" t="s">
        <v>57</v>
      </c>
      <c r="I7737">
        <v>92.72</v>
      </c>
      <c r="J7737">
        <v>92.72</v>
      </c>
    </row>
    <row r="7738" spans="1:10" x14ac:dyDescent="0.35">
      <c r="A7738">
        <v>102235</v>
      </c>
      <c r="B7738" t="s">
        <v>31</v>
      </c>
      <c r="C7738" t="s">
        <v>32</v>
      </c>
      <c r="D7738">
        <v>35</v>
      </c>
      <c r="E7738" t="s">
        <v>2898</v>
      </c>
      <c r="F7738">
        <v>4.91</v>
      </c>
      <c r="G7738">
        <v>13247</v>
      </c>
      <c r="H7738" t="s">
        <v>57</v>
      </c>
      <c r="I7738">
        <v>171.85</v>
      </c>
      <c r="J7738">
        <v>171.85</v>
      </c>
    </row>
    <row r="7739" spans="1:10" x14ac:dyDescent="0.35">
      <c r="A7739">
        <v>988223</v>
      </c>
      <c r="B7739" t="s">
        <v>37</v>
      </c>
      <c r="C7739" t="s">
        <v>38</v>
      </c>
      <c r="D7739">
        <v>1</v>
      </c>
      <c r="E7739" t="s">
        <v>325</v>
      </c>
      <c r="F7739">
        <v>25.39</v>
      </c>
      <c r="G7739">
        <v>14260</v>
      </c>
      <c r="H7739" t="s">
        <v>30</v>
      </c>
      <c r="I7739">
        <v>25.39</v>
      </c>
      <c r="J7739">
        <v>25.39</v>
      </c>
    </row>
    <row r="7740" spans="1:10" x14ac:dyDescent="0.35">
      <c r="A7740">
        <v>744368</v>
      </c>
      <c r="B7740" t="s">
        <v>27</v>
      </c>
      <c r="C7740" t="s">
        <v>28</v>
      </c>
      <c r="D7740">
        <v>1</v>
      </c>
      <c r="E7740" t="s">
        <v>1819</v>
      </c>
      <c r="F7740">
        <v>30.07</v>
      </c>
      <c r="G7740">
        <v>12501</v>
      </c>
      <c r="H7740" t="s">
        <v>48</v>
      </c>
      <c r="I7740">
        <v>30.07</v>
      </c>
      <c r="J7740">
        <v>30.07</v>
      </c>
    </row>
    <row r="7741" spans="1:10" x14ac:dyDescent="0.35">
      <c r="A7741">
        <v>660745</v>
      </c>
      <c r="B7741" t="s">
        <v>23</v>
      </c>
      <c r="C7741" t="s">
        <v>24</v>
      </c>
      <c r="D7741">
        <v>32</v>
      </c>
      <c r="E7741" t="s">
        <v>5149</v>
      </c>
      <c r="F7741">
        <v>35.36</v>
      </c>
      <c r="G7741">
        <v>15196</v>
      </c>
      <c r="H7741" t="s">
        <v>26</v>
      </c>
      <c r="I7741">
        <v>1131.52</v>
      </c>
      <c r="J7741">
        <v>1131.52</v>
      </c>
    </row>
    <row r="7742" spans="1:10" x14ac:dyDescent="0.35">
      <c r="A7742">
        <v>622906</v>
      </c>
      <c r="B7742" t="s">
        <v>27</v>
      </c>
      <c r="C7742" t="s">
        <v>28</v>
      </c>
      <c r="D7742">
        <v>6</v>
      </c>
      <c r="E7742" t="s">
        <v>3150</v>
      </c>
      <c r="F7742">
        <v>28.34</v>
      </c>
      <c r="G7742">
        <v>15546</v>
      </c>
      <c r="H7742" t="s">
        <v>30</v>
      </c>
      <c r="I7742">
        <v>170.04</v>
      </c>
      <c r="J7742">
        <v>170.04</v>
      </c>
    </row>
    <row r="7743" spans="1:10" x14ac:dyDescent="0.35">
      <c r="A7743">
        <v>334236</v>
      </c>
      <c r="B7743" t="s">
        <v>43</v>
      </c>
      <c r="C7743" t="s">
        <v>44</v>
      </c>
      <c r="D7743">
        <v>39</v>
      </c>
      <c r="E7743" t="s">
        <v>5150</v>
      </c>
      <c r="F7743">
        <v>2.87</v>
      </c>
      <c r="G7743">
        <v>17133</v>
      </c>
      <c r="H7743" t="s">
        <v>30</v>
      </c>
      <c r="I7743">
        <v>111.93</v>
      </c>
      <c r="J7743">
        <v>111.93</v>
      </c>
    </row>
    <row r="7744" spans="1:10" x14ac:dyDescent="0.35">
      <c r="A7744">
        <v>248174</v>
      </c>
      <c r="B7744" t="s">
        <v>10</v>
      </c>
      <c r="C7744" t="s">
        <v>11</v>
      </c>
      <c r="D7744">
        <v>28</v>
      </c>
      <c r="E7744" t="s">
        <v>5151</v>
      </c>
      <c r="F7744">
        <v>47.95</v>
      </c>
      <c r="G7744">
        <v>13325</v>
      </c>
      <c r="H7744" t="s">
        <v>13</v>
      </c>
      <c r="I7744">
        <v>1342.6</v>
      </c>
      <c r="J7744">
        <v>1342.6</v>
      </c>
    </row>
    <row r="7745" spans="1:10" x14ac:dyDescent="0.35">
      <c r="A7745">
        <v>119560</v>
      </c>
      <c r="B7745" t="s">
        <v>31</v>
      </c>
      <c r="C7745" t="s">
        <v>32</v>
      </c>
      <c r="D7745">
        <v>9</v>
      </c>
      <c r="E7745" t="s">
        <v>5152</v>
      </c>
      <c r="F7745">
        <v>21.86</v>
      </c>
      <c r="G7745">
        <v>15089</v>
      </c>
      <c r="H7745" t="s">
        <v>30</v>
      </c>
      <c r="I7745">
        <v>196.74</v>
      </c>
      <c r="J7745">
        <v>196.74</v>
      </c>
    </row>
    <row r="7746" spans="1:10" x14ac:dyDescent="0.35">
      <c r="A7746">
        <v>881887</v>
      </c>
      <c r="B7746" t="s">
        <v>37</v>
      </c>
      <c r="C7746" t="s">
        <v>38</v>
      </c>
      <c r="D7746">
        <v>47</v>
      </c>
      <c r="E7746" t="s">
        <v>5153</v>
      </c>
      <c r="F7746">
        <v>19.39</v>
      </c>
      <c r="G7746">
        <v>13775</v>
      </c>
      <c r="H7746" t="s">
        <v>19</v>
      </c>
      <c r="I7746">
        <v>911.33</v>
      </c>
      <c r="J7746">
        <v>911.33</v>
      </c>
    </row>
    <row r="7747" spans="1:10" x14ac:dyDescent="0.35">
      <c r="A7747">
        <v>713128</v>
      </c>
      <c r="B7747" t="s">
        <v>27</v>
      </c>
      <c r="C7747" t="s">
        <v>28</v>
      </c>
      <c r="D7747">
        <v>23</v>
      </c>
      <c r="E7747" t="s">
        <v>1125</v>
      </c>
      <c r="F7747">
        <v>36.19</v>
      </c>
      <c r="G7747">
        <v>13464</v>
      </c>
      <c r="H7747" t="s">
        <v>26</v>
      </c>
      <c r="I7747">
        <v>832.36999999999989</v>
      </c>
      <c r="J7747">
        <v>832.36999999999989</v>
      </c>
    </row>
    <row r="7748" spans="1:10" x14ac:dyDescent="0.35">
      <c r="A7748">
        <v>947565</v>
      </c>
      <c r="B7748" t="s">
        <v>23</v>
      </c>
      <c r="C7748" t="s">
        <v>24</v>
      </c>
      <c r="D7748">
        <v>25</v>
      </c>
      <c r="E7748" t="s">
        <v>3634</v>
      </c>
      <c r="F7748">
        <v>27.28</v>
      </c>
      <c r="G7748">
        <v>15582</v>
      </c>
      <c r="H7748" t="s">
        <v>30</v>
      </c>
      <c r="I7748">
        <v>682</v>
      </c>
      <c r="J7748">
        <v>682</v>
      </c>
    </row>
    <row r="7749" spans="1:10" x14ac:dyDescent="0.35">
      <c r="A7749">
        <v>387759</v>
      </c>
      <c r="B7749" t="s">
        <v>20</v>
      </c>
      <c r="C7749" t="s">
        <v>21</v>
      </c>
      <c r="D7749">
        <v>43</v>
      </c>
      <c r="E7749" t="s">
        <v>2480</v>
      </c>
      <c r="F7749">
        <v>29.46</v>
      </c>
      <c r="G7749">
        <v>15185</v>
      </c>
      <c r="H7749" t="s">
        <v>15</v>
      </c>
      <c r="I7749">
        <v>1266.78</v>
      </c>
      <c r="J7749">
        <v>1266.78</v>
      </c>
    </row>
    <row r="7750" spans="1:10" x14ac:dyDescent="0.35">
      <c r="A7750">
        <v>408319</v>
      </c>
      <c r="B7750" t="s">
        <v>16</v>
      </c>
      <c r="C7750" t="s">
        <v>17</v>
      </c>
      <c r="D7750">
        <v>12</v>
      </c>
      <c r="E7750" t="s">
        <v>2107</v>
      </c>
      <c r="F7750">
        <v>12.05</v>
      </c>
      <c r="G7750">
        <v>16858</v>
      </c>
      <c r="H7750" t="s">
        <v>36</v>
      </c>
      <c r="I7750">
        <v>144.6</v>
      </c>
      <c r="J7750">
        <v>144.6</v>
      </c>
    </row>
    <row r="7751" spans="1:10" x14ac:dyDescent="0.35">
      <c r="A7751">
        <v>367404</v>
      </c>
      <c r="B7751" t="s">
        <v>10</v>
      </c>
      <c r="C7751" t="s">
        <v>11</v>
      </c>
      <c r="D7751">
        <v>41</v>
      </c>
      <c r="E7751" t="s">
        <v>5154</v>
      </c>
      <c r="F7751">
        <v>15.53</v>
      </c>
      <c r="G7751">
        <v>14133</v>
      </c>
      <c r="H7751" t="s">
        <v>15</v>
      </c>
      <c r="I7751">
        <v>636.73</v>
      </c>
      <c r="J7751">
        <v>636.73</v>
      </c>
    </row>
    <row r="7752" spans="1:10" x14ac:dyDescent="0.35">
      <c r="A7752">
        <v>777331</v>
      </c>
      <c r="B7752" t="s">
        <v>20</v>
      </c>
      <c r="C7752" t="s">
        <v>21</v>
      </c>
      <c r="D7752">
        <v>25</v>
      </c>
      <c r="E7752" t="s">
        <v>1625</v>
      </c>
      <c r="F7752">
        <v>38.67</v>
      </c>
      <c r="G7752">
        <v>12603</v>
      </c>
      <c r="H7752" t="s">
        <v>48</v>
      </c>
      <c r="I7752">
        <v>966.75</v>
      </c>
      <c r="J7752">
        <v>966.75</v>
      </c>
    </row>
    <row r="7753" spans="1:10" x14ac:dyDescent="0.35">
      <c r="A7753">
        <v>915701</v>
      </c>
      <c r="B7753" t="s">
        <v>23</v>
      </c>
      <c r="C7753" t="s">
        <v>24</v>
      </c>
      <c r="D7753">
        <v>29</v>
      </c>
      <c r="E7753" t="s">
        <v>4113</v>
      </c>
      <c r="F7753">
        <v>17.3</v>
      </c>
      <c r="G7753">
        <v>16132</v>
      </c>
      <c r="H7753" t="s">
        <v>48</v>
      </c>
      <c r="I7753">
        <v>501.7</v>
      </c>
      <c r="J7753">
        <v>501.7</v>
      </c>
    </row>
    <row r="7754" spans="1:10" x14ac:dyDescent="0.35">
      <c r="A7754">
        <v>209773</v>
      </c>
      <c r="B7754" t="s">
        <v>31</v>
      </c>
      <c r="C7754" t="s">
        <v>32</v>
      </c>
      <c r="D7754">
        <v>26</v>
      </c>
      <c r="E7754" t="s">
        <v>5155</v>
      </c>
      <c r="F7754">
        <v>37.81</v>
      </c>
      <c r="G7754">
        <v>16630</v>
      </c>
      <c r="H7754" t="s">
        <v>15</v>
      </c>
      <c r="I7754">
        <v>983.06000000000006</v>
      </c>
      <c r="J7754">
        <v>983.06000000000006</v>
      </c>
    </row>
    <row r="7755" spans="1:10" x14ac:dyDescent="0.35">
      <c r="A7755">
        <v>113661</v>
      </c>
      <c r="B7755" t="s">
        <v>37</v>
      </c>
      <c r="C7755" t="s">
        <v>38</v>
      </c>
      <c r="D7755">
        <v>46</v>
      </c>
      <c r="E7755" t="s">
        <v>5156</v>
      </c>
      <c r="F7755">
        <v>28.84</v>
      </c>
      <c r="G7755">
        <v>13598</v>
      </c>
      <c r="H7755" t="s">
        <v>30</v>
      </c>
      <c r="I7755">
        <v>1326.64</v>
      </c>
      <c r="J7755">
        <v>1326.64</v>
      </c>
    </row>
    <row r="7756" spans="1:10" x14ac:dyDescent="0.35">
      <c r="A7756">
        <v>458500</v>
      </c>
      <c r="B7756" t="s">
        <v>31</v>
      </c>
      <c r="C7756" t="s">
        <v>32</v>
      </c>
      <c r="D7756">
        <v>35</v>
      </c>
      <c r="E7756" t="s">
        <v>5157</v>
      </c>
      <c r="F7756">
        <v>46.87</v>
      </c>
      <c r="G7756">
        <v>13586</v>
      </c>
      <c r="H7756" t="s">
        <v>15</v>
      </c>
      <c r="I7756">
        <v>1640.45</v>
      </c>
      <c r="J7756">
        <v>1640.45</v>
      </c>
    </row>
    <row r="7757" spans="1:10" x14ac:dyDescent="0.35">
      <c r="A7757">
        <v>182231</v>
      </c>
      <c r="B7757" t="s">
        <v>27</v>
      </c>
      <c r="C7757" t="s">
        <v>28</v>
      </c>
      <c r="D7757">
        <v>47</v>
      </c>
      <c r="E7757" t="s">
        <v>5158</v>
      </c>
      <c r="F7757">
        <v>47.55</v>
      </c>
      <c r="G7757">
        <v>14899</v>
      </c>
      <c r="H7757" t="s">
        <v>26</v>
      </c>
      <c r="I7757">
        <v>2234.85</v>
      </c>
      <c r="J7757">
        <v>2234.85</v>
      </c>
    </row>
    <row r="7758" spans="1:10" x14ac:dyDescent="0.35">
      <c r="A7758">
        <v>615835</v>
      </c>
      <c r="B7758" t="s">
        <v>10</v>
      </c>
      <c r="C7758" t="s">
        <v>11</v>
      </c>
      <c r="D7758">
        <v>49</v>
      </c>
      <c r="E7758" t="s">
        <v>3477</v>
      </c>
      <c r="F7758">
        <v>40.81</v>
      </c>
      <c r="G7758">
        <v>15603</v>
      </c>
      <c r="H7758" t="s">
        <v>57</v>
      </c>
      <c r="I7758">
        <v>1999.69</v>
      </c>
      <c r="J7758">
        <v>1999.69</v>
      </c>
    </row>
    <row r="7759" spans="1:10" x14ac:dyDescent="0.35">
      <c r="A7759">
        <v>496460</v>
      </c>
      <c r="B7759" t="s">
        <v>27</v>
      </c>
      <c r="C7759" t="s">
        <v>28</v>
      </c>
      <c r="D7759">
        <v>3</v>
      </c>
      <c r="E7759" t="s">
        <v>5159</v>
      </c>
      <c r="F7759">
        <v>4.8899999999999997</v>
      </c>
      <c r="G7759">
        <v>15799</v>
      </c>
      <c r="H7759" t="s">
        <v>42</v>
      </c>
      <c r="I7759">
        <v>14.67</v>
      </c>
      <c r="J7759">
        <v>14.67</v>
      </c>
    </row>
    <row r="7760" spans="1:10" x14ac:dyDescent="0.35">
      <c r="A7760">
        <v>839960</v>
      </c>
      <c r="B7760" t="s">
        <v>31</v>
      </c>
      <c r="C7760" t="s">
        <v>32</v>
      </c>
      <c r="D7760">
        <v>33</v>
      </c>
      <c r="E7760" t="s">
        <v>2046</v>
      </c>
      <c r="F7760">
        <v>34.04</v>
      </c>
      <c r="G7760">
        <v>14843</v>
      </c>
      <c r="H7760" t="s">
        <v>13</v>
      </c>
      <c r="I7760">
        <v>1123.32</v>
      </c>
      <c r="J7760">
        <v>1123.32</v>
      </c>
    </row>
    <row r="7761" spans="1:10" x14ac:dyDescent="0.35">
      <c r="A7761">
        <v>892158</v>
      </c>
      <c r="B7761" t="s">
        <v>27</v>
      </c>
      <c r="C7761" t="s">
        <v>28</v>
      </c>
      <c r="D7761">
        <v>24</v>
      </c>
      <c r="E7761" t="s">
        <v>5160</v>
      </c>
      <c r="F7761">
        <v>27.84</v>
      </c>
      <c r="G7761">
        <v>17023</v>
      </c>
      <c r="H7761" t="s">
        <v>15</v>
      </c>
      <c r="I7761">
        <v>668.16</v>
      </c>
      <c r="J7761">
        <v>668.16</v>
      </c>
    </row>
    <row r="7762" spans="1:10" x14ac:dyDescent="0.35">
      <c r="A7762">
        <v>143521</v>
      </c>
      <c r="B7762" t="s">
        <v>43</v>
      </c>
      <c r="C7762" t="s">
        <v>44</v>
      </c>
      <c r="D7762">
        <v>45</v>
      </c>
      <c r="E7762" t="s">
        <v>3236</v>
      </c>
      <c r="F7762">
        <v>32.11</v>
      </c>
      <c r="G7762">
        <v>17444</v>
      </c>
      <c r="H7762" t="s">
        <v>30</v>
      </c>
      <c r="I7762">
        <v>1444.95</v>
      </c>
      <c r="J7762">
        <v>1444.95</v>
      </c>
    </row>
    <row r="7763" spans="1:10" x14ac:dyDescent="0.35">
      <c r="A7763">
        <v>702156</v>
      </c>
      <c r="B7763" t="s">
        <v>23</v>
      </c>
      <c r="C7763" t="s">
        <v>24</v>
      </c>
      <c r="D7763">
        <v>2</v>
      </c>
      <c r="E7763" t="s">
        <v>5161</v>
      </c>
      <c r="F7763">
        <v>34.630000000000003</v>
      </c>
      <c r="G7763">
        <v>16809</v>
      </c>
      <c r="H7763" t="s">
        <v>51</v>
      </c>
      <c r="I7763">
        <v>69.260000000000005</v>
      </c>
      <c r="J7763">
        <v>69.260000000000005</v>
      </c>
    </row>
    <row r="7764" spans="1:10" x14ac:dyDescent="0.35">
      <c r="A7764">
        <v>509000</v>
      </c>
      <c r="B7764" t="s">
        <v>20</v>
      </c>
      <c r="C7764" t="s">
        <v>21</v>
      </c>
      <c r="D7764">
        <v>48</v>
      </c>
      <c r="E7764" t="s">
        <v>1520</v>
      </c>
      <c r="F7764">
        <v>13.06</v>
      </c>
      <c r="G7764">
        <v>17237</v>
      </c>
      <c r="H7764" t="s">
        <v>57</v>
      </c>
      <c r="I7764">
        <v>626.88</v>
      </c>
      <c r="J7764">
        <v>626.88</v>
      </c>
    </row>
    <row r="7765" spans="1:10" x14ac:dyDescent="0.35">
      <c r="A7765">
        <v>656854</v>
      </c>
      <c r="B7765" t="s">
        <v>10</v>
      </c>
      <c r="C7765" t="s">
        <v>11</v>
      </c>
      <c r="D7765">
        <v>17</v>
      </c>
      <c r="E7765" t="s">
        <v>5162</v>
      </c>
      <c r="F7765">
        <v>15.06</v>
      </c>
      <c r="G7765">
        <v>15505</v>
      </c>
      <c r="H7765" t="s">
        <v>57</v>
      </c>
      <c r="I7765">
        <v>256.02</v>
      </c>
      <c r="J7765">
        <v>256.02</v>
      </c>
    </row>
    <row r="7766" spans="1:10" x14ac:dyDescent="0.35">
      <c r="A7766">
        <v>292212</v>
      </c>
      <c r="B7766" t="s">
        <v>27</v>
      </c>
      <c r="C7766" t="s">
        <v>28</v>
      </c>
      <c r="D7766">
        <v>22</v>
      </c>
      <c r="E7766" t="s">
        <v>641</v>
      </c>
      <c r="F7766">
        <v>49.42</v>
      </c>
      <c r="G7766">
        <v>17930</v>
      </c>
      <c r="H7766" t="s">
        <v>19</v>
      </c>
      <c r="I7766">
        <v>1087.24</v>
      </c>
      <c r="J7766">
        <v>1087.24</v>
      </c>
    </row>
    <row r="7767" spans="1:10" x14ac:dyDescent="0.35">
      <c r="A7767">
        <v>311186</v>
      </c>
      <c r="B7767" t="s">
        <v>10</v>
      </c>
      <c r="C7767" t="s">
        <v>11</v>
      </c>
      <c r="D7767">
        <v>23</v>
      </c>
      <c r="E7767" t="s">
        <v>3373</v>
      </c>
      <c r="F7767">
        <v>33.31</v>
      </c>
      <c r="G7767">
        <v>12481</v>
      </c>
      <c r="H7767" t="s">
        <v>36</v>
      </c>
      <c r="I7767">
        <v>766.13000000000011</v>
      </c>
      <c r="J7767">
        <v>766.13000000000011</v>
      </c>
    </row>
    <row r="7768" spans="1:10" x14ac:dyDescent="0.35">
      <c r="A7768">
        <v>209476</v>
      </c>
      <c r="B7768" t="s">
        <v>31</v>
      </c>
      <c r="C7768" t="s">
        <v>32</v>
      </c>
      <c r="D7768">
        <v>39</v>
      </c>
      <c r="E7768" t="s">
        <v>4929</v>
      </c>
      <c r="F7768">
        <v>40</v>
      </c>
      <c r="G7768">
        <v>17362</v>
      </c>
      <c r="H7768" t="s">
        <v>57</v>
      </c>
      <c r="I7768">
        <v>1560</v>
      </c>
      <c r="J7768">
        <v>1560</v>
      </c>
    </row>
    <row r="7769" spans="1:10" x14ac:dyDescent="0.35">
      <c r="A7769">
        <v>123985</v>
      </c>
      <c r="B7769" t="s">
        <v>31</v>
      </c>
      <c r="C7769" t="s">
        <v>32</v>
      </c>
      <c r="D7769">
        <v>34</v>
      </c>
      <c r="E7769" t="s">
        <v>4094</v>
      </c>
      <c r="F7769">
        <v>21.53</v>
      </c>
      <c r="G7769">
        <v>12920</v>
      </c>
      <c r="H7769" t="s">
        <v>42</v>
      </c>
      <c r="I7769">
        <v>732.02</v>
      </c>
      <c r="J7769">
        <v>732.02</v>
      </c>
    </row>
    <row r="7770" spans="1:10" x14ac:dyDescent="0.35">
      <c r="A7770">
        <v>390614</v>
      </c>
      <c r="B7770" t="s">
        <v>20</v>
      </c>
      <c r="C7770" t="s">
        <v>21</v>
      </c>
      <c r="D7770">
        <v>16</v>
      </c>
      <c r="E7770" t="s">
        <v>1951</v>
      </c>
      <c r="F7770">
        <v>46.53</v>
      </c>
      <c r="G7770">
        <v>14911</v>
      </c>
      <c r="H7770" t="s">
        <v>26</v>
      </c>
      <c r="I7770">
        <v>744.48</v>
      </c>
      <c r="J7770">
        <v>744.48</v>
      </c>
    </row>
    <row r="7771" spans="1:10" x14ac:dyDescent="0.35">
      <c r="A7771">
        <v>880001</v>
      </c>
      <c r="B7771" t="s">
        <v>37</v>
      </c>
      <c r="C7771" t="s">
        <v>38</v>
      </c>
      <c r="D7771">
        <v>39</v>
      </c>
      <c r="E7771" t="s">
        <v>3089</v>
      </c>
      <c r="F7771">
        <v>49.59</v>
      </c>
      <c r="G7771">
        <v>14360</v>
      </c>
      <c r="H7771" t="s">
        <v>42</v>
      </c>
      <c r="I7771">
        <v>1934.01</v>
      </c>
      <c r="J7771">
        <v>1934.01</v>
      </c>
    </row>
    <row r="7772" spans="1:10" x14ac:dyDescent="0.35">
      <c r="A7772">
        <v>916567</v>
      </c>
      <c r="B7772" t="s">
        <v>10</v>
      </c>
      <c r="C7772" t="s">
        <v>11</v>
      </c>
      <c r="D7772">
        <v>33</v>
      </c>
      <c r="E7772" t="s">
        <v>1697</v>
      </c>
      <c r="F7772">
        <v>10.83</v>
      </c>
      <c r="G7772">
        <v>16364</v>
      </c>
      <c r="H7772" t="s">
        <v>19</v>
      </c>
      <c r="I7772">
        <v>357.39</v>
      </c>
      <c r="J7772">
        <v>357.39</v>
      </c>
    </row>
    <row r="7773" spans="1:10" x14ac:dyDescent="0.35">
      <c r="A7773">
        <v>889329</v>
      </c>
      <c r="B7773" t="s">
        <v>10</v>
      </c>
      <c r="C7773" t="s">
        <v>11</v>
      </c>
      <c r="D7773">
        <v>20</v>
      </c>
      <c r="E7773" t="s">
        <v>1366</v>
      </c>
      <c r="F7773">
        <v>32.700000000000003</v>
      </c>
      <c r="G7773">
        <v>18103</v>
      </c>
      <c r="H7773" t="s">
        <v>30</v>
      </c>
      <c r="I7773">
        <v>654</v>
      </c>
      <c r="J7773">
        <v>654</v>
      </c>
    </row>
    <row r="7774" spans="1:10" x14ac:dyDescent="0.35">
      <c r="A7774">
        <v>423498</v>
      </c>
      <c r="B7774" t="s">
        <v>23</v>
      </c>
      <c r="C7774" t="s">
        <v>24</v>
      </c>
      <c r="D7774">
        <v>2</v>
      </c>
      <c r="E7774" t="s">
        <v>1312</v>
      </c>
      <c r="F7774">
        <v>23.16</v>
      </c>
      <c r="G7774">
        <v>14121</v>
      </c>
      <c r="H7774" t="s">
        <v>19</v>
      </c>
      <c r="I7774">
        <v>46.32</v>
      </c>
      <c r="J7774">
        <v>46.32</v>
      </c>
    </row>
    <row r="7775" spans="1:10" x14ac:dyDescent="0.35">
      <c r="A7775">
        <v>966198</v>
      </c>
      <c r="B7775" t="s">
        <v>16</v>
      </c>
      <c r="C7775" t="s">
        <v>17</v>
      </c>
      <c r="D7775">
        <v>13</v>
      </c>
      <c r="E7775" t="s">
        <v>4776</v>
      </c>
      <c r="F7775">
        <v>29.94</v>
      </c>
      <c r="G7775">
        <v>17815</v>
      </c>
      <c r="H7775" t="s">
        <v>57</v>
      </c>
      <c r="I7775">
        <v>389.22</v>
      </c>
      <c r="J7775">
        <v>389.22</v>
      </c>
    </row>
    <row r="7776" spans="1:10" x14ac:dyDescent="0.35">
      <c r="A7776">
        <v>568147</v>
      </c>
      <c r="B7776" t="s">
        <v>31</v>
      </c>
      <c r="C7776" t="s">
        <v>32</v>
      </c>
      <c r="D7776">
        <v>33</v>
      </c>
      <c r="E7776" t="s">
        <v>3798</v>
      </c>
      <c r="F7776">
        <v>21.68</v>
      </c>
      <c r="G7776">
        <v>15027</v>
      </c>
      <c r="H7776" t="s">
        <v>42</v>
      </c>
      <c r="I7776">
        <v>715.43999999999994</v>
      </c>
      <c r="J7776">
        <v>715.43999999999994</v>
      </c>
    </row>
    <row r="7777" spans="1:10" x14ac:dyDescent="0.35">
      <c r="A7777">
        <v>886330</v>
      </c>
      <c r="B7777" t="s">
        <v>16</v>
      </c>
      <c r="C7777" t="s">
        <v>17</v>
      </c>
      <c r="D7777">
        <v>50</v>
      </c>
      <c r="E7777" t="s">
        <v>5163</v>
      </c>
      <c r="F7777">
        <v>16.38</v>
      </c>
      <c r="G7777">
        <v>14910</v>
      </c>
      <c r="H7777" t="s">
        <v>36</v>
      </c>
      <c r="I7777">
        <v>819</v>
      </c>
      <c r="J7777">
        <v>819</v>
      </c>
    </row>
    <row r="7778" spans="1:10" x14ac:dyDescent="0.35">
      <c r="A7778">
        <v>574313</v>
      </c>
      <c r="B7778" t="s">
        <v>16</v>
      </c>
      <c r="C7778" t="s">
        <v>17</v>
      </c>
      <c r="D7778">
        <v>42</v>
      </c>
      <c r="E7778" t="s">
        <v>1806</v>
      </c>
      <c r="F7778">
        <v>11.39</v>
      </c>
      <c r="G7778">
        <v>14011</v>
      </c>
      <c r="H7778" t="s">
        <v>15</v>
      </c>
      <c r="I7778">
        <v>478.38</v>
      </c>
      <c r="J7778">
        <v>478.38</v>
      </c>
    </row>
    <row r="7779" spans="1:10" x14ac:dyDescent="0.35">
      <c r="A7779">
        <v>365503</v>
      </c>
      <c r="B7779" t="s">
        <v>10</v>
      </c>
      <c r="C7779" t="s">
        <v>11</v>
      </c>
      <c r="D7779">
        <v>18</v>
      </c>
      <c r="E7779" t="s">
        <v>3492</v>
      </c>
      <c r="F7779">
        <v>9.4499999999999993</v>
      </c>
      <c r="G7779">
        <v>16164</v>
      </c>
      <c r="H7779" t="s">
        <v>30</v>
      </c>
      <c r="I7779">
        <v>170.1</v>
      </c>
      <c r="J7779">
        <v>170.1</v>
      </c>
    </row>
    <row r="7780" spans="1:10" x14ac:dyDescent="0.35">
      <c r="A7780">
        <v>971340</v>
      </c>
      <c r="B7780" t="s">
        <v>23</v>
      </c>
      <c r="C7780" t="s">
        <v>24</v>
      </c>
      <c r="D7780">
        <v>49</v>
      </c>
      <c r="E7780" t="s">
        <v>5164</v>
      </c>
      <c r="F7780">
        <v>41.5</v>
      </c>
      <c r="G7780">
        <v>15859</v>
      </c>
      <c r="H7780" t="s">
        <v>15</v>
      </c>
      <c r="I7780">
        <v>2033.5</v>
      </c>
      <c r="J7780">
        <v>2033.5</v>
      </c>
    </row>
    <row r="7781" spans="1:10" x14ac:dyDescent="0.35">
      <c r="A7781">
        <v>167517</v>
      </c>
      <c r="B7781" t="s">
        <v>23</v>
      </c>
      <c r="C7781" t="s">
        <v>24</v>
      </c>
      <c r="D7781">
        <v>28</v>
      </c>
      <c r="E7781" t="s">
        <v>649</v>
      </c>
      <c r="F7781">
        <v>21.08</v>
      </c>
      <c r="G7781">
        <v>17553</v>
      </c>
      <c r="H7781" t="s">
        <v>30</v>
      </c>
      <c r="I7781">
        <v>590.24</v>
      </c>
      <c r="J7781">
        <v>590.24</v>
      </c>
    </row>
    <row r="7782" spans="1:10" x14ac:dyDescent="0.35">
      <c r="A7782">
        <v>353836</v>
      </c>
      <c r="B7782" t="s">
        <v>37</v>
      </c>
      <c r="C7782" t="s">
        <v>38</v>
      </c>
      <c r="D7782">
        <v>45</v>
      </c>
      <c r="E7782" t="s">
        <v>3273</v>
      </c>
      <c r="F7782">
        <v>13.59</v>
      </c>
      <c r="G7782">
        <v>15712</v>
      </c>
      <c r="H7782" t="s">
        <v>30</v>
      </c>
      <c r="I7782">
        <v>611.54999999999995</v>
      </c>
      <c r="J7782">
        <v>611.54999999999995</v>
      </c>
    </row>
    <row r="7783" spans="1:10" x14ac:dyDescent="0.35">
      <c r="A7783">
        <v>829166</v>
      </c>
      <c r="B7783" t="s">
        <v>10</v>
      </c>
      <c r="C7783" t="s">
        <v>11</v>
      </c>
      <c r="D7783">
        <v>29</v>
      </c>
      <c r="E7783" t="s">
        <v>5165</v>
      </c>
      <c r="F7783">
        <v>26.61</v>
      </c>
      <c r="G7783">
        <v>15983</v>
      </c>
      <c r="H7783" t="s">
        <v>42</v>
      </c>
      <c r="I7783">
        <v>771.68999999999994</v>
      </c>
      <c r="J7783">
        <v>771.68999999999994</v>
      </c>
    </row>
    <row r="7784" spans="1:10" x14ac:dyDescent="0.35">
      <c r="A7784">
        <v>505613</v>
      </c>
      <c r="B7784" t="s">
        <v>31</v>
      </c>
      <c r="C7784" t="s">
        <v>32</v>
      </c>
      <c r="D7784">
        <v>13</v>
      </c>
      <c r="E7784" t="s">
        <v>3806</v>
      </c>
      <c r="F7784">
        <v>3.48</v>
      </c>
      <c r="G7784">
        <v>12859</v>
      </c>
      <c r="H7784" t="s">
        <v>30</v>
      </c>
      <c r="I7784">
        <v>45.24</v>
      </c>
      <c r="J7784">
        <v>45.24</v>
      </c>
    </row>
    <row r="7785" spans="1:10" x14ac:dyDescent="0.35">
      <c r="A7785">
        <v>367299</v>
      </c>
      <c r="B7785" t="s">
        <v>16</v>
      </c>
      <c r="C7785" t="s">
        <v>17</v>
      </c>
      <c r="D7785">
        <v>6</v>
      </c>
      <c r="E7785" t="s">
        <v>5166</v>
      </c>
      <c r="F7785">
        <v>24.88</v>
      </c>
      <c r="G7785">
        <v>13004</v>
      </c>
      <c r="H7785" t="s">
        <v>48</v>
      </c>
      <c r="I7785">
        <v>149.28</v>
      </c>
      <c r="J7785">
        <v>149.28</v>
      </c>
    </row>
    <row r="7786" spans="1:10" x14ac:dyDescent="0.35">
      <c r="A7786">
        <v>163119</v>
      </c>
      <c r="B7786" t="s">
        <v>43</v>
      </c>
      <c r="C7786" t="s">
        <v>44</v>
      </c>
      <c r="D7786">
        <v>2</v>
      </c>
      <c r="E7786" t="s">
        <v>1144</v>
      </c>
      <c r="F7786">
        <v>44.96</v>
      </c>
      <c r="G7786">
        <v>12803</v>
      </c>
      <c r="H7786" t="s">
        <v>48</v>
      </c>
      <c r="I7786">
        <v>89.92</v>
      </c>
      <c r="J7786">
        <v>89.92</v>
      </c>
    </row>
    <row r="7787" spans="1:10" x14ac:dyDescent="0.35">
      <c r="A7787">
        <v>928449</v>
      </c>
      <c r="B7787" t="s">
        <v>23</v>
      </c>
      <c r="C7787" t="s">
        <v>24</v>
      </c>
      <c r="D7787">
        <v>27</v>
      </c>
      <c r="E7787" t="s">
        <v>2680</v>
      </c>
      <c r="F7787">
        <v>33.99</v>
      </c>
      <c r="G7787">
        <v>13956</v>
      </c>
      <c r="H7787" t="s">
        <v>42</v>
      </c>
      <c r="I7787">
        <v>917.73</v>
      </c>
      <c r="J7787">
        <v>917.73</v>
      </c>
    </row>
    <row r="7788" spans="1:10" x14ac:dyDescent="0.35">
      <c r="A7788">
        <v>756273</v>
      </c>
      <c r="B7788" t="s">
        <v>37</v>
      </c>
      <c r="C7788" t="s">
        <v>38</v>
      </c>
      <c r="D7788">
        <v>29</v>
      </c>
      <c r="E7788" t="s">
        <v>5167</v>
      </c>
      <c r="F7788">
        <v>26.25</v>
      </c>
      <c r="G7788">
        <v>16861</v>
      </c>
      <c r="H7788" t="s">
        <v>36</v>
      </c>
      <c r="I7788">
        <v>761.25</v>
      </c>
      <c r="J7788">
        <v>761.25</v>
      </c>
    </row>
    <row r="7789" spans="1:10" x14ac:dyDescent="0.35">
      <c r="A7789">
        <v>100154</v>
      </c>
      <c r="B7789" t="s">
        <v>31</v>
      </c>
      <c r="C7789" t="s">
        <v>32</v>
      </c>
      <c r="D7789">
        <v>25</v>
      </c>
      <c r="E7789" t="s">
        <v>2456</v>
      </c>
      <c r="F7789">
        <v>16.760000000000002</v>
      </c>
      <c r="G7789">
        <v>13398</v>
      </c>
      <c r="H7789" t="s">
        <v>15</v>
      </c>
      <c r="I7789">
        <v>419.00000000000011</v>
      </c>
      <c r="J7789">
        <v>419.00000000000011</v>
      </c>
    </row>
    <row r="7790" spans="1:10" x14ac:dyDescent="0.35">
      <c r="A7790">
        <v>461287</v>
      </c>
      <c r="B7790" t="s">
        <v>31</v>
      </c>
      <c r="C7790" t="s">
        <v>32</v>
      </c>
      <c r="D7790">
        <v>49</v>
      </c>
      <c r="E7790" t="s">
        <v>5127</v>
      </c>
      <c r="F7790">
        <v>6.51</v>
      </c>
      <c r="G7790">
        <v>13237</v>
      </c>
      <c r="H7790" t="s">
        <v>15</v>
      </c>
      <c r="I7790">
        <v>318.99</v>
      </c>
      <c r="J7790">
        <v>318.99</v>
      </c>
    </row>
    <row r="7791" spans="1:10" x14ac:dyDescent="0.35">
      <c r="A7791">
        <v>917423</v>
      </c>
      <c r="B7791" t="s">
        <v>43</v>
      </c>
      <c r="C7791" t="s">
        <v>44</v>
      </c>
      <c r="D7791">
        <v>43</v>
      </c>
      <c r="E7791" t="s">
        <v>5168</v>
      </c>
      <c r="F7791">
        <v>43.96</v>
      </c>
      <c r="G7791">
        <v>13346</v>
      </c>
      <c r="H7791" t="s">
        <v>19</v>
      </c>
      <c r="I7791">
        <v>1890.28</v>
      </c>
      <c r="J7791">
        <v>1890.28</v>
      </c>
    </row>
    <row r="7792" spans="1:10" x14ac:dyDescent="0.35">
      <c r="A7792">
        <v>776193</v>
      </c>
      <c r="B7792" t="s">
        <v>27</v>
      </c>
      <c r="C7792" t="s">
        <v>28</v>
      </c>
      <c r="D7792">
        <v>23</v>
      </c>
      <c r="E7792" t="s">
        <v>2774</v>
      </c>
      <c r="F7792">
        <v>39.979999999999997</v>
      </c>
      <c r="G7792">
        <v>15835</v>
      </c>
      <c r="H7792" t="s">
        <v>42</v>
      </c>
      <c r="I7792">
        <v>919.54</v>
      </c>
      <c r="J7792">
        <v>919.54</v>
      </c>
    </row>
    <row r="7793" spans="1:10" x14ac:dyDescent="0.35">
      <c r="A7793">
        <v>479526</v>
      </c>
      <c r="B7793" t="s">
        <v>20</v>
      </c>
      <c r="C7793" t="s">
        <v>21</v>
      </c>
      <c r="D7793">
        <v>43</v>
      </c>
      <c r="E7793" t="s">
        <v>5169</v>
      </c>
      <c r="F7793">
        <v>19.13</v>
      </c>
      <c r="G7793">
        <v>15482</v>
      </c>
      <c r="H7793" t="s">
        <v>13</v>
      </c>
      <c r="I7793">
        <v>822.58999999999992</v>
      </c>
      <c r="J7793">
        <v>822.58999999999992</v>
      </c>
    </row>
    <row r="7794" spans="1:10" x14ac:dyDescent="0.35">
      <c r="A7794">
        <v>806960</v>
      </c>
      <c r="B7794" t="s">
        <v>23</v>
      </c>
      <c r="C7794" t="s">
        <v>24</v>
      </c>
      <c r="D7794">
        <v>49</v>
      </c>
      <c r="E7794" t="s">
        <v>3288</v>
      </c>
      <c r="F7794">
        <v>12.97</v>
      </c>
      <c r="G7794">
        <v>14417</v>
      </c>
      <c r="H7794" t="s">
        <v>57</v>
      </c>
      <c r="I7794">
        <v>635.53000000000009</v>
      </c>
      <c r="J7794">
        <v>635.53000000000009</v>
      </c>
    </row>
    <row r="7795" spans="1:10" x14ac:dyDescent="0.35">
      <c r="A7795">
        <v>634948</v>
      </c>
      <c r="B7795" t="s">
        <v>43</v>
      </c>
      <c r="C7795" t="s">
        <v>44</v>
      </c>
      <c r="D7795">
        <v>38</v>
      </c>
      <c r="E7795" t="s">
        <v>2017</v>
      </c>
      <c r="F7795">
        <v>31.88</v>
      </c>
      <c r="G7795">
        <v>16989</v>
      </c>
      <c r="H7795" t="s">
        <v>15</v>
      </c>
      <c r="I7795">
        <v>1211.44</v>
      </c>
      <c r="J7795">
        <v>1211.44</v>
      </c>
    </row>
    <row r="7796" spans="1:10" x14ac:dyDescent="0.35">
      <c r="A7796">
        <v>348368</v>
      </c>
      <c r="B7796" t="s">
        <v>23</v>
      </c>
      <c r="C7796" t="s">
        <v>24</v>
      </c>
      <c r="D7796">
        <v>40</v>
      </c>
      <c r="E7796" t="s">
        <v>5170</v>
      </c>
      <c r="F7796">
        <v>18.22</v>
      </c>
      <c r="G7796">
        <v>15571</v>
      </c>
      <c r="H7796" t="s">
        <v>30</v>
      </c>
      <c r="I7796">
        <v>728.8</v>
      </c>
      <c r="J7796">
        <v>728.8</v>
      </c>
    </row>
    <row r="7797" spans="1:10" x14ac:dyDescent="0.35">
      <c r="A7797">
        <v>706477</v>
      </c>
      <c r="B7797" t="s">
        <v>37</v>
      </c>
      <c r="C7797" t="s">
        <v>38</v>
      </c>
      <c r="D7797">
        <v>44</v>
      </c>
      <c r="E7797" t="s">
        <v>3569</v>
      </c>
      <c r="F7797">
        <v>2.93</v>
      </c>
      <c r="G7797">
        <v>14446</v>
      </c>
      <c r="H7797" t="s">
        <v>36</v>
      </c>
      <c r="I7797">
        <v>128.91999999999999</v>
      </c>
      <c r="J7797">
        <v>128.91999999999999</v>
      </c>
    </row>
    <row r="7798" spans="1:10" x14ac:dyDescent="0.35">
      <c r="A7798">
        <v>618914</v>
      </c>
      <c r="B7798" t="s">
        <v>23</v>
      </c>
      <c r="C7798" t="s">
        <v>24</v>
      </c>
      <c r="D7798">
        <v>17</v>
      </c>
      <c r="E7798" t="s">
        <v>5171</v>
      </c>
      <c r="F7798">
        <v>44.33</v>
      </c>
      <c r="G7798">
        <v>15558</v>
      </c>
      <c r="H7798" t="s">
        <v>42</v>
      </c>
      <c r="I7798">
        <v>753.61</v>
      </c>
      <c r="J7798">
        <v>753.61</v>
      </c>
    </row>
    <row r="7799" spans="1:10" x14ac:dyDescent="0.35">
      <c r="A7799">
        <v>904453</v>
      </c>
      <c r="B7799" t="s">
        <v>20</v>
      </c>
      <c r="C7799" t="s">
        <v>21</v>
      </c>
      <c r="D7799">
        <v>40</v>
      </c>
      <c r="E7799" t="s">
        <v>5172</v>
      </c>
      <c r="F7799">
        <v>33.25</v>
      </c>
      <c r="G7799">
        <v>18099</v>
      </c>
      <c r="H7799" t="s">
        <v>57</v>
      </c>
      <c r="I7799">
        <v>1330</v>
      </c>
      <c r="J7799">
        <v>1330</v>
      </c>
    </row>
    <row r="7800" spans="1:10" x14ac:dyDescent="0.35">
      <c r="A7800">
        <v>736150</v>
      </c>
      <c r="B7800" t="s">
        <v>31</v>
      </c>
      <c r="C7800" t="s">
        <v>32</v>
      </c>
      <c r="D7800">
        <v>25</v>
      </c>
      <c r="E7800" t="s">
        <v>5173</v>
      </c>
      <c r="F7800">
        <v>38.74</v>
      </c>
      <c r="G7800">
        <v>13646</v>
      </c>
      <c r="H7800" t="s">
        <v>36</v>
      </c>
      <c r="I7800">
        <v>968.5</v>
      </c>
      <c r="J7800">
        <v>968.5</v>
      </c>
    </row>
    <row r="7801" spans="1:10" x14ac:dyDescent="0.35">
      <c r="A7801">
        <v>447247</v>
      </c>
      <c r="B7801" t="s">
        <v>43</v>
      </c>
      <c r="C7801" t="s">
        <v>44</v>
      </c>
      <c r="D7801">
        <v>16</v>
      </c>
      <c r="E7801" t="s">
        <v>479</v>
      </c>
      <c r="F7801">
        <v>25.82</v>
      </c>
      <c r="G7801">
        <v>18220</v>
      </c>
      <c r="H7801" t="s">
        <v>13</v>
      </c>
      <c r="I7801">
        <v>413.12</v>
      </c>
      <c r="J7801">
        <v>413.12</v>
      </c>
    </row>
    <row r="7802" spans="1:10" x14ac:dyDescent="0.35">
      <c r="A7802">
        <v>470341</v>
      </c>
      <c r="B7802" t="s">
        <v>31</v>
      </c>
      <c r="C7802" t="s">
        <v>32</v>
      </c>
      <c r="D7802">
        <v>5</v>
      </c>
      <c r="E7802" t="s">
        <v>5174</v>
      </c>
      <c r="F7802">
        <v>42.64</v>
      </c>
      <c r="G7802">
        <v>17949</v>
      </c>
      <c r="H7802" t="s">
        <v>19</v>
      </c>
      <c r="I7802">
        <v>213.2</v>
      </c>
      <c r="J7802">
        <v>213.2</v>
      </c>
    </row>
    <row r="7803" spans="1:10" x14ac:dyDescent="0.35">
      <c r="A7803">
        <v>916043</v>
      </c>
      <c r="B7803" t="s">
        <v>43</v>
      </c>
      <c r="C7803" t="s">
        <v>44</v>
      </c>
      <c r="D7803">
        <v>42</v>
      </c>
      <c r="E7803" t="s">
        <v>1611</v>
      </c>
      <c r="F7803">
        <v>48.63</v>
      </c>
      <c r="G7803">
        <v>14483</v>
      </c>
      <c r="H7803" t="s">
        <v>15</v>
      </c>
      <c r="I7803">
        <v>2042.46</v>
      </c>
      <c r="J7803">
        <v>2042.46</v>
      </c>
    </row>
    <row r="7804" spans="1:10" x14ac:dyDescent="0.35">
      <c r="A7804">
        <v>794422</v>
      </c>
      <c r="B7804" t="s">
        <v>37</v>
      </c>
      <c r="C7804" t="s">
        <v>38</v>
      </c>
      <c r="D7804">
        <v>38</v>
      </c>
      <c r="E7804" t="s">
        <v>5175</v>
      </c>
      <c r="F7804">
        <v>31.18</v>
      </c>
      <c r="G7804">
        <v>16118</v>
      </c>
      <c r="H7804" t="s">
        <v>15</v>
      </c>
      <c r="I7804">
        <v>1184.8399999999999</v>
      </c>
      <c r="J7804">
        <v>1184.8399999999999</v>
      </c>
    </row>
    <row r="7805" spans="1:10" x14ac:dyDescent="0.35">
      <c r="A7805">
        <v>285324</v>
      </c>
      <c r="B7805" t="s">
        <v>43</v>
      </c>
      <c r="C7805" t="s">
        <v>44</v>
      </c>
      <c r="D7805">
        <v>18</v>
      </c>
      <c r="E7805" t="s">
        <v>5176</v>
      </c>
      <c r="F7805">
        <v>43.71</v>
      </c>
      <c r="G7805">
        <v>14596</v>
      </c>
      <c r="H7805" t="s">
        <v>57</v>
      </c>
      <c r="I7805">
        <v>786.78</v>
      </c>
      <c r="J7805">
        <v>786.78</v>
      </c>
    </row>
    <row r="7806" spans="1:10" x14ac:dyDescent="0.35">
      <c r="A7806">
        <v>416191</v>
      </c>
      <c r="B7806" t="s">
        <v>43</v>
      </c>
      <c r="C7806" t="s">
        <v>44</v>
      </c>
      <c r="D7806">
        <v>35</v>
      </c>
      <c r="E7806" t="s">
        <v>5177</v>
      </c>
      <c r="F7806">
        <v>38.35</v>
      </c>
      <c r="G7806">
        <v>18025</v>
      </c>
      <c r="H7806" t="s">
        <v>51</v>
      </c>
      <c r="I7806">
        <v>1342.25</v>
      </c>
      <c r="J7806">
        <v>1342.25</v>
      </c>
    </row>
    <row r="7807" spans="1:10" x14ac:dyDescent="0.35">
      <c r="A7807">
        <v>758334</v>
      </c>
      <c r="B7807" t="s">
        <v>27</v>
      </c>
      <c r="C7807" t="s">
        <v>28</v>
      </c>
      <c r="D7807">
        <v>45</v>
      </c>
      <c r="E7807" t="s">
        <v>1556</v>
      </c>
      <c r="F7807">
        <v>36.340000000000003</v>
      </c>
      <c r="G7807">
        <v>17379</v>
      </c>
      <c r="H7807" t="s">
        <v>19</v>
      </c>
      <c r="I7807">
        <v>1635.3</v>
      </c>
      <c r="J7807">
        <v>1635.3</v>
      </c>
    </row>
    <row r="7808" spans="1:10" x14ac:dyDescent="0.35">
      <c r="A7808">
        <v>981542</v>
      </c>
      <c r="B7808" t="s">
        <v>31</v>
      </c>
      <c r="C7808" t="s">
        <v>32</v>
      </c>
      <c r="D7808">
        <v>26</v>
      </c>
      <c r="E7808" t="s">
        <v>5178</v>
      </c>
      <c r="F7808">
        <v>10.37</v>
      </c>
      <c r="G7808">
        <v>14388</v>
      </c>
      <c r="H7808" t="s">
        <v>13</v>
      </c>
      <c r="I7808">
        <v>269.62</v>
      </c>
      <c r="J7808">
        <v>269.62</v>
      </c>
    </row>
    <row r="7809" spans="1:10" x14ac:dyDescent="0.35">
      <c r="A7809">
        <v>587954</v>
      </c>
      <c r="B7809" t="s">
        <v>37</v>
      </c>
      <c r="C7809" t="s">
        <v>38</v>
      </c>
      <c r="D7809">
        <v>20</v>
      </c>
      <c r="E7809" t="s">
        <v>4937</v>
      </c>
      <c r="F7809">
        <v>22.24</v>
      </c>
      <c r="G7809">
        <v>13148</v>
      </c>
      <c r="H7809" t="s">
        <v>26</v>
      </c>
      <c r="I7809">
        <v>444.8</v>
      </c>
      <c r="J7809">
        <v>444.8</v>
      </c>
    </row>
    <row r="7810" spans="1:10" x14ac:dyDescent="0.35">
      <c r="A7810">
        <v>603762</v>
      </c>
      <c r="B7810" t="s">
        <v>31</v>
      </c>
      <c r="C7810" t="s">
        <v>32</v>
      </c>
      <c r="D7810">
        <v>36</v>
      </c>
      <c r="E7810" t="s">
        <v>5179</v>
      </c>
      <c r="F7810">
        <v>23.08</v>
      </c>
      <c r="G7810">
        <v>16699</v>
      </c>
      <c r="H7810" t="s">
        <v>26</v>
      </c>
      <c r="I7810">
        <v>830.87999999999988</v>
      </c>
      <c r="J7810">
        <v>830.87999999999988</v>
      </c>
    </row>
    <row r="7811" spans="1:10" x14ac:dyDescent="0.35">
      <c r="A7811">
        <v>523265</v>
      </c>
      <c r="B7811" t="s">
        <v>27</v>
      </c>
      <c r="C7811" t="s">
        <v>28</v>
      </c>
      <c r="D7811">
        <v>8</v>
      </c>
      <c r="E7811" t="s">
        <v>5180</v>
      </c>
      <c r="F7811">
        <v>42.03</v>
      </c>
      <c r="G7811">
        <v>13584</v>
      </c>
      <c r="H7811" t="s">
        <v>26</v>
      </c>
      <c r="I7811">
        <v>336.24</v>
      </c>
      <c r="J7811">
        <v>336.24</v>
      </c>
    </row>
    <row r="7812" spans="1:10" x14ac:dyDescent="0.35">
      <c r="A7812">
        <v>985778</v>
      </c>
      <c r="B7812" t="s">
        <v>20</v>
      </c>
      <c r="C7812" t="s">
        <v>21</v>
      </c>
      <c r="D7812">
        <v>25</v>
      </c>
      <c r="E7812" t="s">
        <v>1969</v>
      </c>
      <c r="F7812">
        <v>46.65</v>
      </c>
      <c r="G7812">
        <v>13002</v>
      </c>
      <c r="H7812" t="s">
        <v>15</v>
      </c>
      <c r="I7812">
        <v>1166.25</v>
      </c>
      <c r="J7812">
        <v>1166.25</v>
      </c>
    </row>
    <row r="7813" spans="1:10" x14ac:dyDescent="0.35">
      <c r="A7813">
        <v>121026</v>
      </c>
      <c r="B7813" t="s">
        <v>31</v>
      </c>
      <c r="C7813" t="s">
        <v>32</v>
      </c>
      <c r="D7813">
        <v>13</v>
      </c>
      <c r="E7813" t="s">
        <v>2409</v>
      </c>
      <c r="F7813">
        <v>3.62</v>
      </c>
      <c r="G7813">
        <v>18023</v>
      </c>
      <c r="H7813" t="s">
        <v>15</v>
      </c>
      <c r="I7813">
        <v>47.06</v>
      </c>
      <c r="J7813">
        <v>47.06</v>
      </c>
    </row>
    <row r="7814" spans="1:10" x14ac:dyDescent="0.35">
      <c r="A7814">
        <v>912415</v>
      </c>
      <c r="B7814" t="s">
        <v>10</v>
      </c>
      <c r="C7814" t="s">
        <v>11</v>
      </c>
      <c r="D7814">
        <v>26</v>
      </c>
      <c r="E7814" t="s">
        <v>3596</v>
      </c>
      <c r="F7814">
        <v>21.55</v>
      </c>
      <c r="G7814">
        <v>18184</v>
      </c>
      <c r="H7814" t="s">
        <v>26</v>
      </c>
      <c r="I7814">
        <v>560.30000000000007</v>
      </c>
      <c r="J7814">
        <v>560.30000000000007</v>
      </c>
    </row>
    <row r="7815" spans="1:10" x14ac:dyDescent="0.35">
      <c r="A7815">
        <v>793110</v>
      </c>
      <c r="B7815" t="s">
        <v>37</v>
      </c>
      <c r="C7815" t="s">
        <v>38</v>
      </c>
      <c r="D7815">
        <v>20</v>
      </c>
      <c r="E7815" t="s">
        <v>714</v>
      </c>
      <c r="F7815">
        <v>37.46</v>
      </c>
      <c r="G7815">
        <v>15553</v>
      </c>
      <c r="H7815" t="s">
        <v>48</v>
      </c>
      <c r="I7815">
        <v>749.2</v>
      </c>
      <c r="J7815">
        <v>749.2</v>
      </c>
    </row>
    <row r="7816" spans="1:10" x14ac:dyDescent="0.35">
      <c r="A7816">
        <v>512390</v>
      </c>
      <c r="B7816" t="s">
        <v>27</v>
      </c>
      <c r="C7816" t="s">
        <v>28</v>
      </c>
      <c r="D7816">
        <v>31</v>
      </c>
      <c r="E7816" t="s">
        <v>2723</v>
      </c>
      <c r="F7816">
        <v>44.05</v>
      </c>
      <c r="G7816">
        <v>13711</v>
      </c>
      <c r="H7816" t="s">
        <v>26</v>
      </c>
      <c r="I7816">
        <v>1365.55</v>
      </c>
      <c r="J7816">
        <v>1365.55</v>
      </c>
    </row>
    <row r="7817" spans="1:10" x14ac:dyDescent="0.35">
      <c r="A7817">
        <v>697161</v>
      </c>
      <c r="B7817" t="s">
        <v>37</v>
      </c>
      <c r="C7817" t="s">
        <v>38</v>
      </c>
      <c r="D7817">
        <v>12</v>
      </c>
      <c r="E7817" t="s">
        <v>5181</v>
      </c>
      <c r="F7817">
        <v>15.95</v>
      </c>
      <c r="G7817">
        <v>17454</v>
      </c>
      <c r="H7817" t="s">
        <v>13</v>
      </c>
      <c r="I7817">
        <v>191.4</v>
      </c>
      <c r="J7817">
        <v>191.4</v>
      </c>
    </row>
    <row r="7818" spans="1:10" x14ac:dyDescent="0.35">
      <c r="A7818">
        <v>678863</v>
      </c>
      <c r="B7818" t="s">
        <v>43</v>
      </c>
      <c r="C7818" t="s">
        <v>44</v>
      </c>
      <c r="D7818">
        <v>32</v>
      </c>
      <c r="E7818" t="s">
        <v>5182</v>
      </c>
      <c r="F7818">
        <v>20.54</v>
      </c>
      <c r="G7818">
        <v>15770</v>
      </c>
      <c r="H7818" t="s">
        <v>36</v>
      </c>
      <c r="I7818">
        <v>657.28</v>
      </c>
      <c r="J7818">
        <v>657.28</v>
      </c>
    </row>
    <row r="7819" spans="1:10" x14ac:dyDescent="0.35">
      <c r="A7819">
        <v>564647</v>
      </c>
      <c r="B7819" t="s">
        <v>31</v>
      </c>
      <c r="C7819" t="s">
        <v>32</v>
      </c>
      <c r="D7819">
        <v>7</v>
      </c>
      <c r="E7819" t="s">
        <v>3746</v>
      </c>
      <c r="F7819">
        <v>19.920000000000002</v>
      </c>
      <c r="G7819">
        <v>13053</v>
      </c>
      <c r="H7819" t="s">
        <v>30</v>
      </c>
      <c r="I7819">
        <v>139.44</v>
      </c>
      <c r="J7819">
        <v>139.44</v>
      </c>
    </row>
    <row r="7820" spans="1:10" x14ac:dyDescent="0.35">
      <c r="A7820">
        <v>450206</v>
      </c>
      <c r="B7820" t="s">
        <v>23</v>
      </c>
      <c r="C7820" t="s">
        <v>24</v>
      </c>
      <c r="D7820">
        <v>30</v>
      </c>
      <c r="E7820" t="s">
        <v>4002</v>
      </c>
      <c r="F7820">
        <v>30.68</v>
      </c>
      <c r="G7820">
        <v>16036</v>
      </c>
      <c r="H7820" t="s">
        <v>19</v>
      </c>
      <c r="I7820">
        <v>920.4</v>
      </c>
      <c r="J7820">
        <v>920.4</v>
      </c>
    </row>
    <row r="7821" spans="1:10" x14ac:dyDescent="0.35">
      <c r="A7821">
        <v>258685</v>
      </c>
      <c r="B7821" t="s">
        <v>37</v>
      </c>
      <c r="C7821" t="s">
        <v>38</v>
      </c>
      <c r="D7821">
        <v>13</v>
      </c>
      <c r="E7821" t="s">
        <v>5183</v>
      </c>
      <c r="F7821">
        <v>47.85</v>
      </c>
      <c r="G7821">
        <v>17195</v>
      </c>
      <c r="H7821" t="s">
        <v>19</v>
      </c>
      <c r="I7821">
        <v>622.05000000000007</v>
      </c>
      <c r="J7821">
        <v>622.05000000000007</v>
      </c>
    </row>
    <row r="7822" spans="1:10" x14ac:dyDescent="0.35">
      <c r="A7822">
        <v>895308</v>
      </c>
      <c r="B7822" t="s">
        <v>16</v>
      </c>
      <c r="C7822" t="s">
        <v>17</v>
      </c>
      <c r="D7822">
        <v>40</v>
      </c>
      <c r="E7822" t="s">
        <v>3834</v>
      </c>
      <c r="F7822">
        <v>9.86</v>
      </c>
      <c r="G7822">
        <v>12874</v>
      </c>
      <c r="H7822" t="s">
        <v>15</v>
      </c>
      <c r="I7822">
        <v>394.4</v>
      </c>
      <c r="J7822">
        <v>394.4</v>
      </c>
    </row>
    <row r="7823" spans="1:10" x14ac:dyDescent="0.35">
      <c r="A7823">
        <v>234822</v>
      </c>
      <c r="B7823" t="s">
        <v>20</v>
      </c>
      <c r="C7823" t="s">
        <v>21</v>
      </c>
      <c r="D7823">
        <v>17</v>
      </c>
      <c r="E7823" t="s">
        <v>1043</v>
      </c>
      <c r="F7823">
        <v>17.39</v>
      </c>
      <c r="G7823">
        <v>14642</v>
      </c>
      <c r="H7823" t="s">
        <v>36</v>
      </c>
      <c r="I7823">
        <v>295.63</v>
      </c>
      <c r="J7823">
        <v>295.63</v>
      </c>
    </row>
    <row r="7824" spans="1:10" x14ac:dyDescent="0.35">
      <c r="A7824">
        <v>643051</v>
      </c>
      <c r="B7824" t="s">
        <v>10</v>
      </c>
      <c r="C7824" t="s">
        <v>11</v>
      </c>
      <c r="D7824">
        <v>23</v>
      </c>
      <c r="E7824" t="s">
        <v>5184</v>
      </c>
      <c r="F7824">
        <v>43.85</v>
      </c>
      <c r="G7824">
        <v>13821</v>
      </c>
      <c r="H7824" t="s">
        <v>13</v>
      </c>
      <c r="I7824">
        <v>1008.55</v>
      </c>
      <c r="J7824">
        <v>1008.55</v>
      </c>
    </row>
    <row r="7825" spans="1:10" x14ac:dyDescent="0.35">
      <c r="A7825">
        <v>566213</v>
      </c>
      <c r="B7825" t="s">
        <v>10</v>
      </c>
      <c r="C7825" t="s">
        <v>11</v>
      </c>
      <c r="D7825">
        <v>37</v>
      </c>
      <c r="E7825" t="s">
        <v>2740</v>
      </c>
      <c r="F7825">
        <v>17</v>
      </c>
      <c r="G7825">
        <v>13054</v>
      </c>
      <c r="H7825" t="s">
        <v>48</v>
      </c>
      <c r="I7825">
        <v>629</v>
      </c>
      <c r="J7825">
        <v>629</v>
      </c>
    </row>
    <row r="7826" spans="1:10" x14ac:dyDescent="0.35">
      <c r="A7826">
        <v>595088</v>
      </c>
      <c r="B7826" t="s">
        <v>31</v>
      </c>
      <c r="C7826" t="s">
        <v>32</v>
      </c>
      <c r="D7826">
        <v>2</v>
      </c>
      <c r="E7826" t="s">
        <v>5185</v>
      </c>
      <c r="F7826">
        <v>22.02</v>
      </c>
      <c r="G7826">
        <v>17650</v>
      </c>
      <c r="H7826" t="s">
        <v>51</v>
      </c>
      <c r="I7826">
        <v>44.04</v>
      </c>
      <c r="J7826">
        <v>44.04</v>
      </c>
    </row>
    <row r="7827" spans="1:10" x14ac:dyDescent="0.35">
      <c r="A7827">
        <v>988975</v>
      </c>
      <c r="B7827" t="s">
        <v>10</v>
      </c>
      <c r="C7827" t="s">
        <v>11</v>
      </c>
      <c r="D7827">
        <v>14</v>
      </c>
      <c r="E7827" t="s">
        <v>5186</v>
      </c>
      <c r="F7827">
        <v>5.31</v>
      </c>
      <c r="G7827">
        <v>15504</v>
      </c>
      <c r="H7827" t="s">
        <v>30</v>
      </c>
      <c r="I7827">
        <v>74.339999999999989</v>
      </c>
      <c r="J7827">
        <v>74.339999999999989</v>
      </c>
    </row>
    <row r="7828" spans="1:10" x14ac:dyDescent="0.35">
      <c r="A7828">
        <v>519690</v>
      </c>
      <c r="B7828" t="s">
        <v>20</v>
      </c>
      <c r="C7828" t="s">
        <v>21</v>
      </c>
      <c r="D7828">
        <v>36</v>
      </c>
      <c r="E7828" t="s">
        <v>3338</v>
      </c>
      <c r="F7828">
        <v>10.220000000000001</v>
      </c>
      <c r="G7828">
        <v>14724</v>
      </c>
      <c r="H7828" t="s">
        <v>13</v>
      </c>
      <c r="I7828">
        <v>367.92</v>
      </c>
      <c r="J7828">
        <v>367.92</v>
      </c>
    </row>
    <row r="7829" spans="1:10" x14ac:dyDescent="0.35">
      <c r="A7829">
        <v>478267</v>
      </c>
      <c r="B7829" t="s">
        <v>23</v>
      </c>
      <c r="C7829" t="s">
        <v>24</v>
      </c>
      <c r="D7829">
        <v>1</v>
      </c>
      <c r="E7829" t="s">
        <v>1412</v>
      </c>
      <c r="F7829">
        <v>42.83</v>
      </c>
      <c r="G7829">
        <v>14305</v>
      </c>
      <c r="H7829" t="s">
        <v>15</v>
      </c>
      <c r="I7829">
        <v>42.83</v>
      </c>
      <c r="J7829">
        <v>42.83</v>
      </c>
    </row>
    <row r="7830" spans="1:10" x14ac:dyDescent="0.35">
      <c r="A7830">
        <v>453683</v>
      </c>
      <c r="B7830" t="s">
        <v>10</v>
      </c>
      <c r="C7830" t="s">
        <v>11</v>
      </c>
      <c r="D7830">
        <v>3</v>
      </c>
      <c r="E7830" t="s">
        <v>2595</v>
      </c>
      <c r="F7830">
        <v>5.46</v>
      </c>
      <c r="G7830">
        <v>14756</v>
      </c>
      <c r="H7830" t="s">
        <v>51</v>
      </c>
      <c r="I7830">
        <v>16.38</v>
      </c>
      <c r="J7830">
        <v>16.38</v>
      </c>
    </row>
    <row r="7831" spans="1:10" x14ac:dyDescent="0.35">
      <c r="A7831">
        <v>172362</v>
      </c>
      <c r="B7831" t="s">
        <v>23</v>
      </c>
      <c r="C7831" t="s">
        <v>24</v>
      </c>
      <c r="D7831">
        <v>50</v>
      </c>
      <c r="E7831" t="s">
        <v>5187</v>
      </c>
      <c r="F7831">
        <v>42.86</v>
      </c>
      <c r="G7831">
        <v>14693</v>
      </c>
      <c r="H7831" t="s">
        <v>48</v>
      </c>
      <c r="I7831">
        <v>2143</v>
      </c>
      <c r="J7831">
        <v>2143</v>
      </c>
    </row>
    <row r="7832" spans="1:10" x14ac:dyDescent="0.35">
      <c r="A7832">
        <v>199921</v>
      </c>
      <c r="B7832" t="s">
        <v>31</v>
      </c>
      <c r="C7832" t="s">
        <v>32</v>
      </c>
      <c r="D7832">
        <v>31</v>
      </c>
      <c r="E7832" t="s">
        <v>5188</v>
      </c>
      <c r="F7832">
        <v>2.59</v>
      </c>
      <c r="G7832">
        <v>18058</v>
      </c>
      <c r="H7832" t="s">
        <v>36</v>
      </c>
      <c r="I7832">
        <v>80.289999999999992</v>
      </c>
      <c r="J7832">
        <v>80.289999999999992</v>
      </c>
    </row>
    <row r="7833" spans="1:10" x14ac:dyDescent="0.35">
      <c r="A7833">
        <v>860795</v>
      </c>
      <c r="B7833" t="s">
        <v>23</v>
      </c>
      <c r="C7833" t="s">
        <v>24</v>
      </c>
      <c r="D7833">
        <v>28</v>
      </c>
      <c r="E7833" t="s">
        <v>5189</v>
      </c>
      <c r="F7833">
        <v>26.88</v>
      </c>
      <c r="G7833">
        <v>13331</v>
      </c>
      <c r="H7833" t="s">
        <v>42</v>
      </c>
      <c r="I7833">
        <v>752.64</v>
      </c>
      <c r="J7833">
        <v>752.64</v>
      </c>
    </row>
    <row r="7834" spans="1:10" x14ac:dyDescent="0.35">
      <c r="A7834">
        <v>378662</v>
      </c>
      <c r="B7834" t="s">
        <v>37</v>
      </c>
      <c r="C7834" t="s">
        <v>38</v>
      </c>
      <c r="D7834">
        <v>3</v>
      </c>
      <c r="E7834" t="s">
        <v>4839</v>
      </c>
      <c r="F7834">
        <v>3.82</v>
      </c>
      <c r="G7834">
        <v>14072</v>
      </c>
      <c r="H7834" t="s">
        <v>42</v>
      </c>
      <c r="I7834">
        <v>11.46</v>
      </c>
      <c r="J7834">
        <v>11.46</v>
      </c>
    </row>
    <row r="7835" spans="1:10" x14ac:dyDescent="0.35">
      <c r="A7835">
        <v>302348</v>
      </c>
      <c r="B7835" t="s">
        <v>23</v>
      </c>
      <c r="C7835" t="s">
        <v>24</v>
      </c>
      <c r="D7835">
        <v>25</v>
      </c>
      <c r="E7835" t="s">
        <v>5190</v>
      </c>
      <c r="F7835">
        <v>40.33</v>
      </c>
      <c r="G7835">
        <v>15544</v>
      </c>
      <c r="H7835" t="s">
        <v>36</v>
      </c>
      <c r="I7835">
        <v>1008.25</v>
      </c>
      <c r="J7835">
        <v>1008.25</v>
      </c>
    </row>
    <row r="7836" spans="1:10" x14ac:dyDescent="0.35">
      <c r="A7836">
        <v>346701</v>
      </c>
      <c r="B7836" t="s">
        <v>20</v>
      </c>
      <c r="C7836" t="s">
        <v>21</v>
      </c>
      <c r="D7836">
        <v>28</v>
      </c>
      <c r="E7836" t="s">
        <v>444</v>
      </c>
      <c r="F7836">
        <v>25.28</v>
      </c>
      <c r="G7836">
        <v>15735</v>
      </c>
      <c r="H7836" t="s">
        <v>30</v>
      </c>
      <c r="I7836">
        <v>707.84</v>
      </c>
      <c r="J7836">
        <v>707.84</v>
      </c>
    </row>
    <row r="7837" spans="1:10" x14ac:dyDescent="0.35">
      <c r="A7837">
        <v>222757</v>
      </c>
      <c r="B7837" t="s">
        <v>43</v>
      </c>
      <c r="C7837" t="s">
        <v>44</v>
      </c>
      <c r="D7837">
        <v>38</v>
      </c>
      <c r="E7837" t="s">
        <v>5191</v>
      </c>
      <c r="F7837">
        <v>25.63</v>
      </c>
      <c r="G7837">
        <v>12548</v>
      </c>
      <c r="H7837" t="s">
        <v>51</v>
      </c>
      <c r="I7837">
        <v>973.93999999999994</v>
      </c>
      <c r="J7837">
        <v>973.93999999999994</v>
      </c>
    </row>
    <row r="7838" spans="1:10" x14ac:dyDescent="0.35">
      <c r="A7838">
        <v>898341</v>
      </c>
      <c r="B7838" t="s">
        <v>37</v>
      </c>
      <c r="C7838" t="s">
        <v>38</v>
      </c>
      <c r="D7838">
        <v>27</v>
      </c>
      <c r="E7838" t="s">
        <v>5192</v>
      </c>
      <c r="F7838">
        <v>43.04</v>
      </c>
      <c r="G7838">
        <v>13880</v>
      </c>
      <c r="H7838" t="s">
        <v>48</v>
      </c>
      <c r="I7838">
        <v>1162.08</v>
      </c>
      <c r="J7838">
        <v>1162.08</v>
      </c>
    </row>
    <row r="7839" spans="1:10" x14ac:dyDescent="0.35">
      <c r="A7839">
        <v>922406</v>
      </c>
      <c r="B7839" t="s">
        <v>16</v>
      </c>
      <c r="C7839" t="s">
        <v>17</v>
      </c>
      <c r="D7839">
        <v>25</v>
      </c>
      <c r="E7839" t="s">
        <v>1606</v>
      </c>
      <c r="F7839">
        <v>41.12</v>
      </c>
      <c r="G7839">
        <v>12488</v>
      </c>
      <c r="H7839" t="s">
        <v>30</v>
      </c>
      <c r="I7839">
        <v>1028</v>
      </c>
      <c r="J7839">
        <v>1028</v>
      </c>
    </row>
    <row r="7840" spans="1:10" x14ac:dyDescent="0.35">
      <c r="A7840">
        <v>246944</v>
      </c>
      <c r="B7840" t="s">
        <v>43</v>
      </c>
      <c r="C7840" t="s">
        <v>44</v>
      </c>
      <c r="D7840">
        <v>10</v>
      </c>
      <c r="E7840" t="s">
        <v>1033</v>
      </c>
      <c r="F7840">
        <v>30.99</v>
      </c>
      <c r="G7840">
        <v>12925</v>
      </c>
      <c r="H7840" t="s">
        <v>26</v>
      </c>
      <c r="I7840">
        <v>309.89999999999998</v>
      </c>
      <c r="J7840">
        <v>309.89999999999998</v>
      </c>
    </row>
    <row r="7841" spans="1:10" x14ac:dyDescent="0.35">
      <c r="A7841">
        <v>322799</v>
      </c>
      <c r="B7841" t="s">
        <v>43</v>
      </c>
      <c r="C7841" t="s">
        <v>44</v>
      </c>
      <c r="D7841">
        <v>29</v>
      </c>
      <c r="E7841" t="s">
        <v>5193</v>
      </c>
      <c r="F7841">
        <v>13.5</v>
      </c>
      <c r="G7841">
        <v>17561</v>
      </c>
      <c r="H7841" t="s">
        <v>42</v>
      </c>
      <c r="I7841">
        <v>391.5</v>
      </c>
      <c r="J7841">
        <v>391.5</v>
      </c>
    </row>
    <row r="7842" spans="1:10" x14ac:dyDescent="0.35">
      <c r="A7842">
        <v>667798</v>
      </c>
      <c r="B7842" t="s">
        <v>27</v>
      </c>
      <c r="C7842" t="s">
        <v>28</v>
      </c>
      <c r="D7842">
        <v>39</v>
      </c>
      <c r="E7842" t="s">
        <v>4674</v>
      </c>
      <c r="F7842">
        <v>33.35</v>
      </c>
      <c r="G7842">
        <v>13688</v>
      </c>
      <c r="H7842" t="s">
        <v>57</v>
      </c>
      <c r="I7842">
        <v>1300.6500000000001</v>
      </c>
      <c r="J7842">
        <v>1300.6500000000001</v>
      </c>
    </row>
    <row r="7843" spans="1:10" x14ac:dyDescent="0.35">
      <c r="A7843">
        <v>198984</v>
      </c>
      <c r="B7843" t="s">
        <v>31</v>
      </c>
      <c r="C7843" t="s">
        <v>32</v>
      </c>
      <c r="D7843">
        <v>9</v>
      </c>
      <c r="E7843" t="s">
        <v>2704</v>
      </c>
      <c r="F7843">
        <v>43.81</v>
      </c>
      <c r="G7843">
        <v>13433</v>
      </c>
      <c r="H7843" t="s">
        <v>57</v>
      </c>
      <c r="I7843">
        <v>394.29</v>
      </c>
      <c r="J7843">
        <v>394.29</v>
      </c>
    </row>
    <row r="7844" spans="1:10" x14ac:dyDescent="0.35">
      <c r="A7844">
        <v>629824</v>
      </c>
      <c r="B7844" t="s">
        <v>37</v>
      </c>
      <c r="C7844" t="s">
        <v>38</v>
      </c>
      <c r="D7844">
        <v>47</v>
      </c>
      <c r="E7844" t="s">
        <v>5194</v>
      </c>
      <c r="F7844">
        <v>29.81</v>
      </c>
      <c r="G7844">
        <v>13872</v>
      </c>
      <c r="H7844" t="s">
        <v>48</v>
      </c>
      <c r="I7844">
        <v>1401.07</v>
      </c>
      <c r="J7844">
        <v>1401.07</v>
      </c>
    </row>
    <row r="7845" spans="1:10" x14ac:dyDescent="0.35">
      <c r="A7845">
        <v>918943</v>
      </c>
      <c r="B7845" t="s">
        <v>10</v>
      </c>
      <c r="C7845" t="s">
        <v>11</v>
      </c>
      <c r="D7845">
        <v>24</v>
      </c>
      <c r="E7845" t="s">
        <v>5195</v>
      </c>
      <c r="F7845">
        <v>44.49</v>
      </c>
      <c r="G7845">
        <v>17759</v>
      </c>
      <c r="H7845" t="s">
        <v>42</v>
      </c>
      <c r="I7845">
        <v>1067.76</v>
      </c>
      <c r="J7845">
        <v>1067.76</v>
      </c>
    </row>
    <row r="7846" spans="1:10" x14ac:dyDescent="0.35">
      <c r="A7846">
        <v>182444</v>
      </c>
      <c r="B7846" t="s">
        <v>43</v>
      </c>
      <c r="C7846" t="s">
        <v>44</v>
      </c>
      <c r="D7846">
        <v>32</v>
      </c>
      <c r="E7846" t="s">
        <v>1956</v>
      </c>
      <c r="F7846">
        <v>49.22</v>
      </c>
      <c r="G7846">
        <v>15860</v>
      </c>
      <c r="H7846" t="s">
        <v>19</v>
      </c>
      <c r="I7846">
        <v>1575.04</v>
      </c>
      <c r="J7846">
        <v>1575.04</v>
      </c>
    </row>
    <row r="7847" spans="1:10" x14ac:dyDescent="0.35">
      <c r="A7847">
        <v>349020</v>
      </c>
      <c r="B7847" t="s">
        <v>27</v>
      </c>
      <c r="C7847" t="s">
        <v>28</v>
      </c>
      <c r="D7847">
        <v>33</v>
      </c>
      <c r="E7847" t="s">
        <v>5196</v>
      </c>
      <c r="F7847">
        <v>2.2000000000000002</v>
      </c>
      <c r="G7847">
        <v>12612</v>
      </c>
      <c r="H7847" t="s">
        <v>30</v>
      </c>
      <c r="I7847">
        <v>72.600000000000009</v>
      </c>
      <c r="J7847">
        <v>72.600000000000009</v>
      </c>
    </row>
    <row r="7848" spans="1:10" x14ac:dyDescent="0.35">
      <c r="A7848">
        <v>830840</v>
      </c>
      <c r="B7848" t="s">
        <v>16</v>
      </c>
      <c r="C7848" t="s">
        <v>17</v>
      </c>
      <c r="D7848">
        <v>21</v>
      </c>
      <c r="E7848" t="s">
        <v>3233</v>
      </c>
      <c r="F7848">
        <v>34.270000000000003</v>
      </c>
      <c r="G7848">
        <v>14512</v>
      </c>
      <c r="H7848" t="s">
        <v>51</v>
      </c>
      <c r="I7848">
        <v>719.67000000000007</v>
      </c>
      <c r="J7848">
        <v>719.67000000000007</v>
      </c>
    </row>
    <row r="7849" spans="1:10" x14ac:dyDescent="0.35">
      <c r="A7849">
        <v>906135</v>
      </c>
      <c r="B7849" t="s">
        <v>16</v>
      </c>
      <c r="C7849" t="s">
        <v>17</v>
      </c>
      <c r="D7849">
        <v>6</v>
      </c>
      <c r="E7849" t="s">
        <v>5197</v>
      </c>
      <c r="F7849">
        <v>40.29</v>
      </c>
      <c r="G7849">
        <v>13943</v>
      </c>
      <c r="H7849" t="s">
        <v>26</v>
      </c>
      <c r="I7849">
        <v>241.74</v>
      </c>
      <c r="J7849">
        <v>241.74</v>
      </c>
    </row>
    <row r="7850" spans="1:10" x14ac:dyDescent="0.35">
      <c r="A7850">
        <v>475103</v>
      </c>
      <c r="B7850" t="s">
        <v>20</v>
      </c>
      <c r="C7850" t="s">
        <v>21</v>
      </c>
      <c r="D7850">
        <v>16</v>
      </c>
      <c r="E7850" t="s">
        <v>5198</v>
      </c>
      <c r="F7850">
        <v>21.11</v>
      </c>
      <c r="G7850">
        <v>16343</v>
      </c>
      <c r="H7850" t="s">
        <v>30</v>
      </c>
      <c r="I7850">
        <v>337.76</v>
      </c>
      <c r="J7850">
        <v>337.76</v>
      </c>
    </row>
    <row r="7851" spans="1:10" x14ac:dyDescent="0.35">
      <c r="A7851">
        <v>212955</v>
      </c>
      <c r="B7851" t="s">
        <v>37</v>
      </c>
      <c r="C7851" t="s">
        <v>38</v>
      </c>
      <c r="D7851">
        <v>7</v>
      </c>
      <c r="E7851" t="s">
        <v>5199</v>
      </c>
      <c r="F7851">
        <v>36.9</v>
      </c>
      <c r="G7851">
        <v>13280</v>
      </c>
      <c r="H7851" t="s">
        <v>42</v>
      </c>
      <c r="I7851">
        <v>258.3</v>
      </c>
      <c r="J7851">
        <v>258.3</v>
      </c>
    </row>
    <row r="7852" spans="1:10" x14ac:dyDescent="0.35">
      <c r="A7852">
        <v>787477</v>
      </c>
      <c r="B7852" t="s">
        <v>23</v>
      </c>
      <c r="C7852" t="s">
        <v>24</v>
      </c>
      <c r="D7852">
        <v>40</v>
      </c>
      <c r="E7852" t="s">
        <v>2891</v>
      </c>
      <c r="F7852">
        <v>31.75</v>
      </c>
      <c r="G7852">
        <v>17597</v>
      </c>
      <c r="H7852" t="s">
        <v>48</v>
      </c>
      <c r="I7852">
        <v>1270</v>
      </c>
      <c r="J7852">
        <v>1270</v>
      </c>
    </row>
    <row r="7853" spans="1:10" x14ac:dyDescent="0.35">
      <c r="A7853">
        <v>724149</v>
      </c>
      <c r="B7853" t="s">
        <v>10</v>
      </c>
      <c r="C7853" t="s">
        <v>11</v>
      </c>
      <c r="D7853">
        <v>49</v>
      </c>
      <c r="E7853" t="s">
        <v>5200</v>
      </c>
      <c r="F7853">
        <v>34.33</v>
      </c>
      <c r="G7853">
        <v>13182</v>
      </c>
      <c r="H7853" t="s">
        <v>48</v>
      </c>
      <c r="I7853">
        <v>1682.17</v>
      </c>
      <c r="J7853">
        <v>1682.17</v>
      </c>
    </row>
    <row r="7854" spans="1:10" x14ac:dyDescent="0.35">
      <c r="A7854">
        <v>346355</v>
      </c>
      <c r="B7854" t="s">
        <v>16</v>
      </c>
      <c r="C7854" t="s">
        <v>17</v>
      </c>
      <c r="D7854">
        <v>39</v>
      </c>
      <c r="E7854" t="s">
        <v>5201</v>
      </c>
      <c r="F7854">
        <v>43.28</v>
      </c>
      <c r="G7854">
        <v>15407</v>
      </c>
      <c r="H7854" t="s">
        <v>30</v>
      </c>
      <c r="I7854">
        <v>1687.92</v>
      </c>
      <c r="J7854">
        <v>1687.92</v>
      </c>
    </row>
    <row r="7855" spans="1:10" x14ac:dyDescent="0.35">
      <c r="A7855">
        <v>833331</v>
      </c>
      <c r="B7855" t="s">
        <v>31</v>
      </c>
      <c r="C7855" t="s">
        <v>32</v>
      </c>
      <c r="D7855">
        <v>42</v>
      </c>
      <c r="E7855" t="s">
        <v>5202</v>
      </c>
      <c r="F7855">
        <v>21.11</v>
      </c>
      <c r="G7855">
        <v>16961</v>
      </c>
      <c r="H7855" t="s">
        <v>13</v>
      </c>
      <c r="I7855">
        <v>886.62</v>
      </c>
      <c r="J7855">
        <v>886.62</v>
      </c>
    </row>
    <row r="7856" spans="1:10" x14ac:dyDescent="0.35">
      <c r="A7856">
        <v>765299</v>
      </c>
      <c r="B7856" t="s">
        <v>23</v>
      </c>
      <c r="C7856" t="s">
        <v>24</v>
      </c>
      <c r="D7856">
        <v>37</v>
      </c>
      <c r="E7856" t="s">
        <v>3621</v>
      </c>
      <c r="F7856">
        <v>15.48</v>
      </c>
      <c r="G7856">
        <v>13971</v>
      </c>
      <c r="H7856" t="s">
        <v>51</v>
      </c>
      <c r="I7856">
        <v>572.76</v>
      </c>
      <c r="J7856">
        <v>572.76</v>
      </c>
    </row>
    <row r="7857" spans="1:10" x14ac:dyDescent="0.35">
      <c r="A7857">
        <v>645095</v>
      </c>
      <c r="B7857" t="s">
        <v>16</v>
      </c>
      <c r="C7857" t="s">
        <v>17</v>
      </c>
      <c r="D7857">
        <v>5</v>
      </c>
      <c r="E7857" t="s">
        <v>4387</v>
      </c>
      <c r="F7857">
        <v>21.32</v>
      </c>
      <c r="G7857">
        <v>12411</v>
      </c>
      <c r="H7857" t="s">
        <v>26</v>
      </c>
      <c r="I7857">
        <v>106.6</v>
      </c>
      <c r="J7857">
        <v>106.6</v>
      </c>
    </row>
    <row r="7858" spans="1:10" x14ac:dyDescent="0.35">
      <c r="A7858">
        <v>877932</v>
      </c>
      <c r="B7858" t="s">
        <v>23</v>
      </c>
      <c r="C7858" t="s">
        <v>24</v>
      </c>
      <c r="D7858">
        <v>43</v>
      </c>
      <c r="E7858" t="s">
        <v>5203</v>
      </c>
      <c r="F7858">
        <v>11.23</v>
      </c>
      <c r="G7858">
        <v>15710</v>
      </c>
      <c r="H7858" t="s">
        <v>57</v>
      </c>
      <c r="I7858">
        <v>482.89</v>
      </c>
      <c r="J7858">
        <v>482.89</v>
      </c>
    </row>
    <row r="7859" spans="1:10" x14ac:dyDescent="0.35">
      <c r="A7859">
        <v>481596</v>
      </c>
      <c r="B7859" t="s">
        <v>43</v>
      </c>
      <c r="C7859" t="s">
        <v>44</v>
      </c>
      <c r="D7859">
        <v>14</v>
      </c>
      <c r="E7859" t="s">
        <v>3694</v>
      </c>
      <c r="F7859">
        <v>30.62</v>
      </c>
      <c r="G7859">
        <v>17474</v>
      </c>
      <c r="H7859" t="s">
        <v>15</v>
      </c>
      <c r="I7859">
        <v>428.68</v>
      </c>
      <c r="J7859">
        <v>428.68</v>
      </c>
    </row>
    <row r="7860" spans="1:10" x14ac:dyDescent="0.35">
      <c r="A7860">
        <v>103127</v>
      </c>
      <c r="B7860" t="s">
        <v>31</v>
      </c>
      <c r="C7860" t="s">
        <v>32</v>
      </c>
      <c r="D7860">
        <v>14</v>
      </c>
      <c r="E7860" t="s">
        <v>5204</v>
      </c>
      <c r="F7860">
        <v>6.74</v>
      </c>
      <c r="G7860">
        <v>17079</v>
      </c>
      <c r="H7860" t="s">
        <v>51</v>
      </c>
      <c r="I7860">
        <v>94.36</v>
      </c>
      <c r="J7860">
        <v>94.36</v>
      </c>
    </row>
    <row r="7861" spans="1:10" x14ac:dyDescent="0.35">
      <c r="A7861">
        <v>311247</v>
      </c>
      <c r="B7861" t="s">
        <v>10</v>
      </c>
      <c r="C7861" t="s">
        <v>11</v>
      </c>
      <c r="D7861">
        <v>24</v>
      </c>
      <c r="E7861" t="s">
        <v>5205</v>
      </c>
      <c r="F7861">
        <v>10.220000000000001</v>
      </c>
      <c r="G7861">
        <v>17466</v>
      </c>
      <c r="H7861" t="s">
        <v>57</v>
      </c>
      <c r="I7861">
        <v>245.28</v>
      </c>
      <c r="J7861">
        <v>245.28</v>
      </c>
    </row>
    <row r="7862" spans="1:10" x14ac:dyDescent="0.35">
      <c r="A7862">
        <v>460592</v>
      </c>
      <c r="B7862" t="s">
        <v>20</v>
      </c>
      <c r="C7862" t="s">
        <v>21</v>
      </c>
      <c r="D7862">
        <v>12</v>
      </c>
      <c r="E7862" t="s">
        <v>5206</v>
      </c>
      <c r="F7862">
        <v>39.82</v>
      </c>
      <c r="G7862">
        <v>15839</v>
      </c>
      <c r="H7862" t="s">
        <v>13</v>
      </c>
      <c r="I7862">
        <v>477.84</v>
      </c>
      <c r="J7862">
        <v>477.84</v>
      </c>
    </row>
    <row r="7863" spans="1:10" x14ac:dyDescent="0.35">
      <c r="A7863">
        <v>619522</v>
      </c>
      <c r="B7863" t="s">
        <v>16</v>
      </c>
      <c r="C7863" t="s">
        <v>17</v>
      </c>
      <c r="D7863">
        <v>20</v>
      </c>
      <c r="E7863" t="s">
        <v>5207</v>
      </c>
      <c r="F7863">
        <v>49.72</v>
      </c>
      <c r="G7863">
        <v>12653</v>
      </c>
      <c r="H7863" t="s">
        <v>30</v>
      </c>
      <c r="I7863">
        <v>994.4</v>
      </c>
      <c r="J7863">
        <v>994.4</v>
      </c>
    </row>
    <row r="7864" spans="1:10" x14ac:dyDescent="0.35">
      <c r="A7864">
        <v>446514</v>
      </c>
      <c r="B7864" t="s">
        <v>43</v>
      </c>
      <c r="C7864" t="s">
        <v>44</v>
      </c>
      <c r="D7864">
        <v>36</v>
      </c>
      <c r="E7864" t="s">
        <v>902</v>
      </c>
      <c r="F7864">
        <v>44.23</v>
      </c>
      <c r="G7864">
        <v>14943</v>
      </c>
      <c r="H7864" t="s">
        <v>42</v>
      </c>
      <c r="I7864">
        <v>1592.28</v>
      </c>
      <c r="J7864">
        <v>1592.28</v>
      </c>
    </row>
    <row r="7865" spans="1:10" x14ac:dyDescent="0.35">
      <c r="A7865">
        <v>270900</v>
      </c>
      <c r="B7865" t="s">
        <v>27</v>
      </c>
      <c r="C7865" t="s">
        <v>28</v>
      </c>
      <c r="D7865">
        <v>37</v>
      </c>
      <c r="E7865" t="s">
        <v>1421</v>
      </c>
      <c r="F7865">
        <v>36.74</v>
      </c>
      <c r="G7865">
        <v>18177</v>
      </c>
      <c r="H7865" t="s">
        <v>30</v>
      </c>
      <c r="I7865">
        <v>1359.38</v>
      </c>
      <c r="J7865">
        <v>1359.38</v>
      </c>
    </row>
    <row r="7866" spans="1:10" x14ac:dyDescent="0.35">
      <c r="A7866">
        <v>572349</v>
      </c>
      <c r="B7866" t="s">
        <v>23</v>
      </c>
      <c r="C7866" t="s">
        <v>24</v>
      </c>
      <c r="D7866">
        <v>49</v>
      </c>
      <c r="E7866" t="s">
        <v>5208</v>
      </c>
      <c r="F7866">
        <v>32.11</v>
      </c>
      <c r="G7866">
        <v>17806</v>
      </c>
      <c r="H7866" t="s">
        <v>30</v>
      </c>
      <c r="I7866">
        <v>1573.39</v>
      </c>
      <c r="J7866">
        <v>1573.39</v>
      </c>
    </row>
    <row r="7867" spans="1:10" x14ac:dyDescent="0.35">
      <c r="A7867">
        <v>487559</v>
      </c>
      <c r="B7867" t="s">
        <v>10</v>
      </c>
      <c r="C7867" t="s">
        <v>11</v>
      </c>
      <c r="D7867">
        <v>41</v>
      </c>
      <c r="E7867" t="s">
        <v>3705</v>
      </c>
      <c r="F7867">
        <v>28.5</v>
      </c>
      <c r="G7867">
        <v>13930</v>
      </c>
      <c r="H7867" t="s">
        <v>48</v>
      </c>
      <c r="I7867">
        <v>1168.5</v>
      </c>
      <c r="J7867">
        <v>1168.5</v>
      </c>
    </row>
    <row r="7868" spans="1:10" x14ac:dyDescent="0.35">
      <c r="A7868">
        <v>913804</v>
      </c>
      <c r="B7868" t="s">
        <v>16</v>
      </c>
      <c r="C7868" t="s">
        <v>17</v>
      </c>
      <c r="D7868">
        <v>16</v>
      </c>
      <c r="E7868" t="s">
        <v>5209</v>
      </c>
      <c r="F7868">
        <v>25.9</v>
      </c>
      <c r="G7868">
        <v>17044</v>
      </c>
      <c r="H7868" t="s">
        <v>26</v>
      </c>
      <c r="I7868">
        <v>414.4</v>
      </c>
      <c r="J7868">
        <v>414.4</v>
      </c>
    </row>
    <row r="7869" spans="1:10" x14ac:dyDescent="0.35">
      <c r="A7869">
        <v>127845</v>
      </c>
      <c r="B7869" t="s">
        <v>27</v>
      </c>
      <c r="C7869" t="s">
        <v>28</v>
      </c>
      <c r="D7869">
        <v>32</v>
      </c>
      <c r="E7869" t="s">
        <v>5210</v>
      </c>
      <c r="F7869">
        <v>22.31</v>
      </c>
      <c r="G7869">
        <v>17415</v>
      </c>
      <c r="H7869" t="s">
        <v>42</v>
      </c>
      <c r="I7869">
        <v>713.92</v>
      </c>
      <c r="J7869">
        <v>713.92</v>
      </c>
    </row>
    <row r="7870" spans="1:10" x14ac:dyDescent="0.35">
      <c r="A7870">
        <v>448409</v>
      </c>
      <c r="B7870" t="s">
        <v>10</v>
      </c>
      <c r="C7870" t="s">
        <v>11</v>
      </c>
      <c r="D7870">
        <v>33</v>
      </c>
      <c r="E7870" t="s">
        <v>5211</v>
      </c>
      <c r="F7870">
        <v>45.74</v>
      </c>
      <c r="G7870">
        <v>17841</v>
      </c>
      <c r="H7870" t="s">
        <v>19</v>
      </c>
      <c r="I7870">
        <v>1509.42</v>
      </c>
      <c r="J7870">
        <v>1509.42</v>
      </c>
    </row>
    <row r="7871" spans="1:10" x14ac:dyDescent="0.35">
      <c r="A7871">
        <v>298322</v>
      </c>
      <c r="B7871" t="s">
        <v>16</v>
      </c>
      <c r="C7871" t="s">
        <v>17</v>
      </c>
      <c r="D7871">
        <v>17</v>
      </c>
      <c r="E7871" t="s">
        <v>3276</v>
      </c>
      <c r="F7871">
        <v>34.9</v>
      </c>
      <c r="G7871">
        <v>17265</v>
      </c>
      <c r="H7871" t="s">
        <v>30</v>
      </c>
      <c r="I7871">
        <v>593.29999999999995</v>
      </c>
      <c r="J7871">
        <v>593.29999999999995</v>
      </c>
    </row>
    <row r="7872" spans="1:10" x14ac:dyDescent="0.35">
      <c r="A7872">
        <v>639782</v>
      </c>
      <c r="B7872" t="s">
        <v>16</v>
      </c>
      <c r="C7872" t="s">
        <v>17</v>
      </c>
      <c r="D7872">
        <v>3</v>
      </c>
      <c r="E7872" t="s">
        <v>1750</v>
      </c>
      <c r="F7872">
        <v>49.83</v>
      </c>
      <c r="G7872">
        <v>17845</v>
      </c>
      <c r="H7872" t="s">
        <v>19</v>
      </c>
      <c r="I7872">
        <v>149.49</v>
      </c>
      <c r="J7872">
        <v>149.49</v>
      </c>
    </row>
    <row r="7873" spans="1:10" x14ac:dyDescent="0.35">
      <c r="A7873">
        <v>666052</v>
      </c>
      <c r="B7873" t="s">
        <v>23</v>
      </c>
      <c r="C7873" t="s">
        <v>24</v>
      </c>
      <c r="D7873">
        <v>50</v>
      </c>
      <c r="E7873" t="s">
        <v>4658</v>
      </c>
      <c r="F7873">
        <v>45.63</v>
      </c>
      <c r="G7873">
        <v>17497</v>
      </c>
      <c r="H7873" t="s">
        <v>42</v>
      </c>
      <c r="I7873">
        <v>2281.5</v>
      </c>
      <c r="J7873">
        <v>2281.5</v>
      </c>
    </row>
    <row r="7874" spans="1:10" x14ac:dyDescent="0.35">
      <c r="A7874">
        <v>670771</v>
      </c>
      <c r="B7874" t="s">
        <v>20</v>
      </c>
      <c r="C7874" t="s">
        <v>21</v>
      </c>
      <c r="D7874">
        <v>39</v>
      </c>
      <c r="E7874" t="s">
        <v>4205</v>
      </c>
      <c r="F7874">
        <v>35.9</v>
      </c>
      <c r="G7874">
        <v>12669</v>
      </c>
      <c r="H7874" t="s">
        <v>15</v>
      </c>
      <c r="I7874">
        <v>1400.1</v>
      </c>
      <c r="J7874">
        <v>1400.1</v>
      </c>
    </row>
    <row r="7875" spans="1:10" x14ac:dyDescent="0.35">
      <c r="A7875">
        <v>316164</v>
      </c>
      <c r="B7875" t="s">
        <v>16</v>
      </c>
      <c r="C7875" t="s">
        <v>17</v>
      </c>
      <c r="D7875">
        <v>14</v>
      </c>
      <c r="E7875" t="s">
        <v>4250</v>
      </c>
      <c r="F7875">
        <v>22.88</v>
      </c>
      <c r="G7875">
        <v>12976</v>
      </c>
      <c r="H7875" t="s">
        <v>13</v>
      </c>
      <c r="I7875">
        <v>320.32</v>
      </c>
      <c r="J7875">
        <v>320.32</v>
      </c>
    </row>
    <row r="7876" spans="1:10" x14ac:dyDescent="0.35">
      <c r="A7876">
        <v>529406</v>
      </c>
      <c r="B7876" t="s">
        <v>23</v>
      </c>
      <c r="C7876" t="s">
        <v>24</v>
      </c>
      <c r="D7876">
        <v>36</v>
      </c>
      <c r="E7876" t="s">
        <v>1737</v>
      </c>
      <c r="F7876">
        <v>39.61</v>
      </c>
      <c r="G7876">
        <v>16943</v>
      </c>
      <c r="H7876" t="s">
        <v>30</v>
      </c>
      <c r="I7876">
        <v>1425.96</v>
      </c>
      <c r="J7876">
        <v>1425.96</v>
      </c>
    </row>
    <row r="7877" spans="1:10" x14ac:dyDescent="0.35">
      <c r="A7877">
        <v>579107</v>
      </c>
      <c r="B7877" t="s">
        <v>23</v>
      </c>
      <c r="C7877" t="s">
        <v>24</v>
      </c>
      <c r="D7877">
        <v>14</v>
      </c>
      <c r="E7877" t="s">
        <v>3738</v>
      </c>
      <c r="F7877">
        <v>34.75</v>
      </c>
      <c r="G7877">
        <v>14364</v>
      </c>
      <c r="H7877" t="s">
        <v>19</v>
      </c>
      <c r="I7877">
        <v>486.5</v>
      </c>
      <c r="J7877">
        <v>486.5</v>
      </c>
    </row>
    <row r="7878" spans="1:10" x14ac:dyDescent="0.35">
      <c r="A7878">
        <v>123511</v>
      </c>
      <c r="B7878" t="s">
        <v>10</v>
      </c>
      <c r="C7878" t="s">
        <v>11</v>
      </c>
      <c r="D7878">
        <v>13</v>
      </c>
      <c r="E7878" t="s">
        <v>5212</v>
      </c>
      <c r="F7878">
        <v>13.19</v>
      </c>
      <c r="G7878">
        <v>18221</v>
      </c>
      <c r="H7878" t="s">
        <v>48</v>
      </c>
      <c r="I7878">
        <v>171.47</v>
      </c>
      <c r="J7878">
        <v>766.46</v>
      </c>
    </row>
    <row r="7879" spans="1:10" x14ac:dyDescent="0.35">
      <c r="A7879">
        <v>160077</v>
      </c>
      <c r="B7879" t="s">
        <v>10</v>
      </c>
      <c r="C7879" t="s">
        <v>11</v>
      </c>
      <c r="D7879">
        <v>18</v>
      </c>
      <c r="E7879" t="s">
        <v>1683</v>
      </c>
      <c r="F7879">
        <v>1.21</v>
      </c>
      <c r="G7879">
        <v>12888</v>
      </c>
      <c r="H7879" t="s">
        <v>19</v>
      </c>
      <c r="I7879">
        <v>21.78</v>
      </c>
      <c r="J7879">
        <v>21.78</v>
      </c>
    </row>
    <row r="7880" spans="1:10" x14ac:dyDescent="0.35">
      <c r="A7880">
        <v>505053</v>
      </c>
      <c r="B7880" t="s">
        <v>20</v>
      </c>
      <c r="C7880" t="s">
        <v>21</v>
      </c>
      <c r="D7880">
        <v>46</v>
      </c>
      <c r="E7880" t="s">
        <v>3505</v>
      </c>
      <c r="F7880">
        <v>42.3</v>
      </c>
      <c r="G7880">
        <v>12914</v>
      </c>
      <c r="H7880" t="s">
        <v>36</v>
      </c>
      <c r="I7880">
        <v>1945.8</v>
      </c>
      <c r="J7880">
        <v>1945.8</v>
      </c>
    </row>
    <row r="7881" spans="1:10" x14ac:dyDescent="0.35">
      <c r="A7881">
        <v>639707</v>
      </c>
      <c r="B7881" t="s">
        <v>16</v>
      </c>
      <c r="C7881" t="s">
        <v>17</v>
      </c>
      <c r="D7881">
        <v>3</v>
      </c>
      <c r="E7881" t="s">
        <v>4983</v>
      </c>
      <c r="F7881">
        <v>48.43</v>
      </c>
      <c r="G7881">
        <v>15231</v>
      </c>
      <c r="H7881" t="s">
        <v>30</v>
      </c>
      <c r="I7881">
        <v>145.29</v>
      </c>
      <c r="J7881">
        <v>145.29</v>
      </c>
    </row>
    <row r="7882" spans="1:10" x14ac:dyDescent="0.35">
      <c r="A7882">
        <v>363021</v>
      </c>
      <c r="B7882" t="s">
        <v>37</v>
      </c>
      <c r="C7882" t="s">
        <v>38</v>
      </c>
      <c r="D7882">
        <v>44</v>
      </c>
      <c r="E7882" t="s">
        <v>5213</v>
      </c>
      <c r="F7882">
        <v>10.02</v>
      </c>
      <c r="G7882">
        <v>16447</v>
      </c>
      <c r="H7882" t="s">
        <v>26</v>
      </c>
      <c r="I7882">
        <v>440.88</v>
      </c>
      <c r="J7882">
        <v>440.88</v>
      </c>
    </row>
    <row r="7883" spans="1:10" x14ac:dyDescent="0.35">
      <c r="A7883">
        <v>433789</v>
      </c>
      <c r="B7883" t="s">
        <v>43</v>
      </c>
      <c r="C7883" t="s">
        <v>44</v>
      </c>
      <c r="D7883">
        <v>44</v>
      </c>
      <c r="E7883" t="s">
        <v>5214</v>
      </c>
      <c r="F7883">
        <v>16.61</v>
      </c>
      <c r="G7883">
        <v>14977</v>
      </c>
      <c r="H7883" t="s">
        <v>15</v>
      </c>
      <c r="I7883">
        <v>730.83999999999992</v>
      </c>
      <c r="J7883">
        <v>730.83999999999992</v>
      </c>
    </row>
    <row r="7884" spans="1:10" x14ac:dyDescent="0.35">
      <c r="A7884">
        <v>552317</v>
      </c>
      <c r="B7884" t="s">
        <v>37</v>
      </c>
      <c r="C7884" t="s">
        <v>38</v>
      </c>
      <c r="D7884">
        <v>21</v>
      </c>
      <c r="E7884" t="s">
        <v>5215</v>
      </c>
      <c r="F7884">
        <v>42.17</v>
      </c>
      <c r="G7884">
        <v>12941</v>
      </c>
      <c r="H7884" t="s">
        <v>30</v>
      </c>
      <c r="I7884">
        <v>885.57</v>
      </c>
      <c r="J7884">
        <v>885.57</v>
      </c>
    </row>
    <row r="7885" spans="1:10" x14ac:dyDescent="0.35">
      <c r="A7885">
        <v>851312</v>
      </c>
      <c r="B7885" t="s">
        <v>10</v>
      </c>
      <c r="C7885" t="s">
        <v>11</v>
      </c>
      <c r="D7885">
        <v>10</v>
      </c>
      <c r="E7885" t="s">
        <v>1026</v>
      </c>
      <c r="F7885">
        <v>33.33</v>
      </c>
      <c r="G7885">
        <v>17971</v>
      </c>
      <c r="H7885" t="s">
        <v>48</v>
      </c>
      <c r="I7885">
        <v>333.3</v>
      </c>
      <c r="J7885">
        <v>333.3</v>
      </c>
    </row>
    <row r="7886" spans="1:10" x14ac:dyDescent="0.35">
      <c r="A7886">
        <v>161400</v>
      </c>
      <c r="B7886" t="s">
        <v>16</v>
      </c>
      <c r="C7886" t="s">
        <v>17</v>
      </c>
      <c r="D7886">
        <v>5</v>
      </c>
      <c r="E7886" t="s">
        <v>5216</v>
      </c>
      <c r="F7886">
        <v>45.62</v>
      </c>
      <c r="G7886">
        <v>17314</v>
      </c>
      <c r="H7886" t="s">
        <v>15</v>
      </c>
      <c r="I7886">
        <v>228.1</v>
      </c>
      <c r="J7886">
        <v>228.1</v>
      </c>
    </row>
    <row r="7887" spans="1:10" x14ac:dyDescent="0.35">
      <c r="A7887">
        <v>368171</v>
      </c>
      <c r="B7887" t="s">
        <v>10</v>
      </c>
      <c r="C7887" t="s">
        <v>11</v>
      </c>
      <c r="D7887">
        <v>22</v>
      </c>
      <c r="E7887" t="s">
        <v>554</v>
      </c>
      <c r="F7887">
        <v>7.71</v>
      </c>
      <c r="G7887">
        <v>13183</v>
      </c>
      <c r="H7887" t="s">
        <v>36</v>
      </c>
      <c r="I7887">
        <v>169.62</v>
      </c>
      <c r="J7887">
        <v>169.62</v>
      </c>
    </row>
    <row r="7888" spans="1:10" x14ac:dyDescent="0.35">
      <c r="A7888">
        <v>992343</v>
      </c>
      <c r="B7888" t="s">
        <v>10</v>
      </c>
      <c r="C7888" t="s">
        <v>11</v>
      </c>
      <c r="D7888">
        <v>8</v>
      </c>
      <c r="E7888" t="s">
        <v>4382</v>
      </c>
      <c r="F7888">
        <v>5.26</v>
      </c>
      <c r="G7888">
        <v>14822</v>
      </c>
      <c r="H7888" t="s">
        <v>19</v>
      </c>
      <c r="I7888">
        <v>42.08</v>
      </c>
      <c r="J7888">
        <v>42.08</v>
      </c>
    </row>
    <row r="7889" spans="1:10" x14ac:dyDescent="0.35">
      <c r="A7889">
        <v>139619</v>
      </c>
      <c r="B7889" t="s">
        <v>37</v>
      </c>
      <c r="C7889" t="s">
        <v>38</v>
      </c>
      <c r="D7889">
        <v>17</v>
      </c>
      <c r="E7889" t="s">
        <v>5217</v>
      </c>
      <c r="F7889">
        <v>37.630000000000003</v>
      </c>
      <c r="G7889">
        <v>17206</v>
      </c>
      <c r="H7889" t="s">
        <v>51</v>
      </c>
      <c r="I7889">
        <v>639.71</v>
      </c>
      <c r="J7889">
        <v>639.71</v>
      </c>
    </row>
    <row r="7890" spans="1:10" x14ac:dyDescent="0.35">
      <c r="A7890">
        <v>180106</v>
      </c>
      <c r="B7890" t="s">
        <v>37</v>
      </c>
      <c r="C7890" t="s">
        <v>38</v>
      </c>
      <c r="D7890">
        <v>44</v>
      </c>
      <c r="E7890" t="s">
        <v>5218</v>
      </c>
      <c r="F7890">
        <v>20.86</v>
      </c>
      <c r="G7890">
        <v>13379</v>
      </c>
      <c r="H7890" t="s">
        <v>26</v>
      </c>
      <c r="I7890">
        <v>917.83999999999992</v>
      </c>
      <c r="J7890">
        <v>917.83999999999992</v>
      </c>
    </row>
    <row r="7891" spans="1:10" x14ac:dyDescent="0.35">
      <c r="A7891">
        <v>641342</v>
      </c>
      <c r="B7891" t="s">
        <v>27</v>
      </c>
      <c r="C7891" t="s">
        <v>28</v>
      </c>
      <c r="D7891">
        <v>46</v>
      </c>
      <c r="E7891" t="s">
        <v>5188</v>
      </c>
      <c r="F7891">
        <v>28.4</v>
      </c>
      <c r="G7891">
        <v>13021</v>
      </c>
      <c r="H7891" t="s">
        <v>57</v>
      </c>
      <c r="I7891">
        <v>1306.4000000000001</v>
      </c>
      <c r="J7891">
        <v>1306.4000000000001</v>
      </c>
    </row>
    <row r="7892" spans="1:10" x14ac:dyDescent="0.35">
      <c r="A7892">
        <v>317088</v>
      </c>
      <c r="B7892" t="s">
        <v>10</v>
      </c>
      <c r="C7892" t="s">
        <v>11</v>
      </c>
      <c r="D7892">
        <v>5</v>
      </c>
      <c r="E7892" t="s">
        <v>5219</v>
      </c>
      <c r="F7892">
        <v>8.65</v>
      </c>
      <c r="G7892">
        <v>14096</v>
      </c>
      <c r="H7892" t="s">
        <v>57</v>
      </c>
      <c r="I7892">
        <v>43.25</v>
      </c>
      <c r="J7892">
        <v>43.25</v>
      </c>
    </row>
    <row r="7893" spans="1:10" x14ac:dyDescent="0.35">
      <c r="A7893">
        <v>500078</v>
      </c>
      <c r="B7893" t="s">
        <v>27</v>
      </c>
      <c r="C7893" t="s">
        <v>28</v>
      </c>
      <c r="D7893">
        <v>30</v>
      </c>
      <c r="E7893" t="s">
        <v>2372</v>
      </c>
      <c r="F7893">
        <v>29.2</v>
      </c>
      <c r="G7893">
        <v>15062</v>
      </c>
      <c r="H7893" t="s">
        <v>42</v>
      </c>
      <c r="I7893">
        <v>876</v>
      </c>
      <c r="J7893">
        <v>876</v>
      </c>
    </row>
    <row r="7894" spans="1:10" x14ac:dyDescent="0.35">
      <c r="A7894">
        <v>674989</v>
      </c>
      <c r="B7894" t="s">
        <v>31</v>
      </c>
      <c r="C7894" t="s">
        <v>32</v>
      </c>
      <c r="D7894">
        <v>16</v>
      </c>
      <c r="E7894" t="s">
        <v>1503</v>
      </c>
      <c r="F7894">
        <v>9.74</v>
      </c>
      <c r="G7894">
        <v>18255</v>
      </c>
      <c r="H7894" t="s">
        <v>15</v>
      </c>
      <c r="I7894">
        <v>155.84</v>
      </c>
      <c r="J7894">
        <v>155.84</v>
      </c>
    </row>
    <row r="7895" spans="1:10" x14ac:dyDescent="0.35">
      <c r="A7895">
        <v>422208</v>
      </c>
      <c r="B7895" t="s">
        <v>43</v>
      </c>
      <c r="C7895" t="s">
        <v>44</v>
      </c>
      <c r="D7895">
        <v>7</v>
      </c>
      <c r="E7895" t="s">
        <v>5220</v>
      </c>
      <c r="F7895">
        <v>15.02</v>
      </c>
      <c r="G7895">
        <v>14606</v>
      </c>
      <c r="H7895" t="s">
        <v>51</v>
      </c>
      <c r="I7895">
        <v>105.14</v>
      </c>
      <c r="J7895">
        <v>105.14</v>
      </c>
    </row>
    <row r="7896" spans="1:10" x14ac:dyDescent="0.35">
      <c r="A7896">
        <v>610306</v>
      </c>
      <c r="B7896" t="s">
        <v>37</v>
      </c>
      <c r="C7896" t="s">
        <v>38</v>
      </c>
      <c r="D7896">
        <v>33</v>
      </c>
      <c r="E7896" t="s">
        <v>5072</v>
      </c>
      <c r="F7896">
        <v>1.62</v>
      </c>
      <c r="G7896">
        <v>14461</v>
      </c>
      <c r="H7896" t="s">
        <v>48</v>
      </c>
      <c r="I7896">
        <v>53.46</v>
      </c>
      <c r="J7896">
        <v>53.46</v>
      </c>
    </row>
    <row r="7897" spans="1:10" x14ac:dyDescent="0.35">
      <c r="A7897">
        <v>865867</v>
      </c>
      <c r="B7897" t="s">
        <v>23</v>
      </c>
      <c r="C7897" t="s">
        <v>24</v>
      </c>
      <c r="D7897">
        <v>13</v>
      </c>
      <c r="E7897" t="s">
        <v>2443</v>
      </c>
      <c r="F7897">
        <v>25.87</v>
      </c>
      <c r="G7897">
        <v>16980</v>
      </c>
      <c r="H7897" t="s">
        <v>57</v>
      </c>
      <c r="I7897">
        <v>336.31</v>
      </c>
      <c r="J7897">
        <v>336.31</v>
      </c>
    </row>
    <row r="7898" spans="1:10" x14ac:dyDescent="0.35">
      <c r="A7898">
        <v>864838</v>
      </c>
      <c r="B7898" t="s">
        <v>23</v>
      </c>
      <c r="C7898" t="s">
        <v>24</v>
      </c>
      <c r="D7898">
        <v>1</v>
      </c>
      <c r="E7898" t="s">
        <v>3944</v>
      </c>
      <c r="F7898">
        <v>30.93</v>
      </c>
      <c r="G7898">
        <v>14514</v>
      </c>
      <c r="H7898" t="s">
        <v>13</v>
      </c>
      <c r="I7898">
        <v>30.93</v>
      </c>
      <c r="J7898">
        <v>30.93</v>
      </c>
    </row>
    <row r="7899" spans="1:10" x14ac:dyDescent="0.35">
      <c r="A7899">
        <v>516549</v>
      </c>
      <c r="B7899" t="s">
        <v>10</v>
      </c>
      <c r="C7899" t="s">
        <v>11</v>
      </c>
      <c r="D7899">
        <v>28</v>
      </c>
      <c r="E7899" t="s">
        <v>1029</v>
      </c>
      <c r="F7899">
        <v>27.4</v>
      </c>
      <c r="G7899">
        <v>13548</v>
      </c>
      <c r="H7899" t="s">
        <v>42</v>
      </c>
      <c r="I7899">
        <v>767.19999999999993</v>
      </c>
      <c r="J7899">
        <v>767.19999999999993</v>
      </c>
    </row>
    <row r="7900" spans="1:10" x14ac:dyDescent="0.35">
      <c r="A7900">
        <v>834155</v>
      </c>
      <c r="B7900" t="s">
        <v>31</v>
      </c>
      <c r="C7900" t="s">
        <v>32</v>
      </c>
      <c r="D7900">
        <v>12</v>
      </c>
      <c r="E7900" t="s">
        <v>5221</v>
      </c>
      <c r="F7900">
        <v>4.75</v>
      </c>
      <c r="G7900">
        <v>16411</v>
      </c>
      <c r="H7900" t="s">
        <v>36</v>
      </c>
      <c r="I7900">
        <v>57</v>
      </c>
      <c r="J7900">
        <v>57</v>
      </c>
    </row>
    <row r="7901" spans="1:10" x14ac:dyDescent="0.35">
      <c r="A7901">
        <v>228254</v>
      </c>
      <c r="B7901" t="s">
        <v>31</v>
      </c>
      <c r="C7901" t="s">
        <v>32</v>
      </c>
      <c r="D7901">
        <v>19</v>
      </c>
      <c r="E7901" t="s">
        <v>4840</v>
      </c>
      <c r="F7901">
        <v>47.7</v>
      </c>
      <c r="G7901">
        <v>12712</v>
      </c>
      <c r="H7901" t="s">
        <v>42</v>
      </c>
      <c r="I7901">
        <v>906.30000000000007</v>
      </c>
      <c r="J7901">
        <v>906.30000000000007</v>
      </c>
    </row>
    <row r="7902" spans="1:10" x14ac:dyDescent="0.35">
      <c r="A7902">
        <v>700381</v>
      </c>
      <c r="B7902" t="s">
        <v>23</v>
      </c>
      <c r="C7902" t="s">
        <v>24</v>
      </c>
      <c r="D7902">
        <v>48</v>
      </c>
      <c r="E7902" t="s">
        <v>4252</v>
      </c>
      <c r="F7902">
        <v>23.3</v>
      </c>
      <c r="G7902">
        <v>16469</v>
      </c>
      <c r="H7902" t="s">
        <v>26</v>
      </c>
      <c r="I7902">
        <v>1118.4000000000001</v>
      </c>
      <c r="J7902">
        <v>1118.4000000000001</v>
      </c>
    </row>
    <row r="7903" spans="1:10" x14ac:dyDescent="0.35">
      <c r="A7903">
        <v>427140</v>
      </c>
      <c r="B7903" t="s">
        <v>23</v>
      </c>
      <c r="C7903" t="s">
        <v>24</v>
      </c>
      <c r="D7903">
        <v>22</v>
      </c>
      <c r="E7903" t="s">
        <v>5222</v>
      </c>
      <c r="F7903">
        <v>5.01</v>
      </c>
      <c r="G7903">
        <v>17157</v>
      </c>
      <c r="H7903" t="s">
        <v>42</v>
      </c>
      <c r="I7903">
        <v>110.22</v>
      </c>
      <c r="J7903">
        <v>110.22</v>
      </c>
    </row>
    <row r="7904" spans="1:10" x14ac:dyDescent="0.35">
      <c r="A7904">
        <v>358807</v>
      </c>
      <c r="B7904" t="s">
        <v>37</v>
      </c>
      <c r="C7904" t="s">
        <v>38</v>
      </c>
      <c r="D7904">
        <v>40</v>
      </c>
      <c r="E7904" t="s">
        <v>1629</v>
      </c>
      <c r="F7904">
        <v>21.5</v>
      </c>
      <c r="G7904">
        <v>17435</v>
      </c>
      <c r="H7904" t="s">
        <v>42</v>
      </c>
      <c r="I7904">
        <v>860</v>
      </c>
      <c r="J7904">
        <v>860</v>
      </c>
    </row>
    <row r="7905" spans="1:10" x14ac:dyDescent="0.35">
      <c r="A7905">
        <v>234443</v>
      </c>
      <c r="B7905" t="s">
        <v>37</v>
      </c>
      <c r="C7905" t="s">
        <v>38</v>
      </c>
      <c r="D7905">
        <v>7</v>
      </c>
      <c r="E7905" t="s">
        <v>5223</v>
      </c>
      <c r="F7905">
        <v>24.45</v>
      </c>
      <c r="G7905">
        <v>16819</v>
      </c>
      <c r="H7905" t="s">
        <v>30</v>
      </c>
      <c r="I7905">
        <v>171.15</v>
      </c>
      <c r="J7905">
        <v>171.15</v>
      </c>
    </row>
    <row r="7906" spans="1:10" x14ac:dyDescent="0.35">
      <c r="A7906">
        <v>774349</v>
      </c>
      <c r="B7906" t="s">
        <v>43</v>
      </c>
      <c r="C7906" t="s">
        <v>44</v>
      </c>
      <c r="D7906">
        <v>50</v>
      </c>
      <c r="E7906" t="s">
        <v>4607</v>
      </c>
      <c r="F7906">
        <v>26.46</v>
      </c>
      <c r="G7906">
        <v>17788</v>
      </c>
      <c r="H7906" t="s">
        <v>13</v>
      </c>
      <c r="I7906">
        <v>1323</v>
      </c>
      <c r="J7906">
        <v>1323</v>
      </c>
    </row>
    <row r="7907" spans="1:10" x14ac:dyDescent="0.35">
      <c r="A7907">
        <v>747200</v>
      </c>
      <c r="B7907" t="s">
        <v>37</v>
      </c>
      <c r="C7907" t="s">
        <v>38</v>
      </c>
      <c r="D7907">
        <v>2</v>
      </c>
      <c r="E7907" t="s">
        <v>5224</v>
      </c>
      <c r="F7907">
        <v>44.61</v>
      </c>
      <c r="G7907">
        <v>12923</v>
      </c>
      <c r="H7907" t="s">
        <v>36</v>
      </c>
      <c r="I7907">
        <v>89.22</v>
      </c>
      <c r="J7907">
        <v>89.22</v>
      </c>
    </row>
    <row r="7908" spans="1:10" x14ac:dyDescent="0.35">
      <c r="A7908">
        <v>785528</v>
      </c>
      <c r="B7908" t="s">
        <v>27</v>
      </c>
      <c r="C7908" t="s">
        <v>28</v>
      </c>
      <c r="D7908">
        <v>21</v>
      </c>
      <c r="E7908" t="s">
        <v>5225</v>
      </c>
      <c r="F7908">
        <v>38.86</v>
      </c>
      <c r="G7908">
        <v>17607</v>
      </c>
      <c r="H7908" t="s">
        <v>15</v>
      </c>
      <c r="I7908">
        <v>816.06</v>
      </c>
      <c r="J7908">
        <v>946.69999999999993</v>
      </c>
    </row>
    <row r="7909" spans="1:10" x14ac:dyDescent="0.35">
      <c r="A7909">
        <v>451907</v>
      </c>
      <c r="B7909" t="s">
        <v>37</v>
      </c>
      <c r="C7909" t="s">
        <v>38</v>
      </c>
      <c r="D7909">
        <v>3</v>
      </c>
      <c r="E7909" t="s">
        <v>5226</v>
      </c>
      <c r="F7909">
        <v>15.96</v>
      </c>
      <c r="G7909">
        <v>16319</v>
      </c>
      <c r="H7909" t="s">
        <v>19</v>
      </c>
      <c r="I7909">
        <v>47.88</v>
      </c>
      <c r="J7909">
        <v>47.88</v>
      </c>
    </row>
    <row r="7910" spans="1:10" x14ac:dyDescent="0.35">
      <c r="A7910">
        <v>899058</v>
      </c>
      <c r="B7910" t="s">
        <v>20</v>
      </c>
      <c r="C7910" t="s">
        <v>21</v>
      </c>
      <c r="D7910">
        <v>7</v>
      </c>
      <c r="E7910" t="s">
        <v>3587</v>
      </c>
      <c r="F7910">
        <v>14.9</v>
      </c>
      <c r="G7910">
        <v>15410</v>
      </c>
      <c r="H7910" t="s">
        <v>13</v>
      </c>
      <c r="I7910">
        <v>104.3</v>
      </c>
      <c r="J7910">
        <v>104.3</v>
      </c>
    </row>
    <row r="7911" spans="1:10" x14ac:dyDescent="0.35">
      <c r="A7911">
        <v>245221</v>
      </c>
      <c r="B7911" t="s">
        <v>20</v>
      </c>
      <c r="C7911" t="s">
        <v>21</v>
      </c>
      <c r="D7911">
        <v>4</v>
      </c>
      <c r="E7911" t="s">
        <v>40</v>
      </c>
      <c r="F7911">
        <v>11.32</v>
      </c>
      <c r="G7911">
        <v>14598</v>
      </c>
      <c r="H7911" t="s">
        <v>26</v>
      </c>
      <c r="I7911">
        <v>45.28</v>
      </c>
      <c r="J7911">
        <v>45.28</v>
      </c>
    </row>
    <row r="7912" spans="1:10" x14ac:dyDescent="0.35">
      <c r="A7912">
        <v>321180</v>
      </c>
      <c r="B7912" t="s">
        <v>16</v>
      </c>
      <c r="C7912" t="s">
        <v>17</v>
      </c>
      <c r="D7912">
        <v>1</v>
      </c>
      <c r="E7912" t="s">
        <v>3856</v>
      </c>
      <c r="F7912">
        <v>6.22</v>
      </c>
      <c r="G7912">
        <v>12839</v>
      </c>
      <c r="H7912" t="s">
        <v>30</v>
      </c>
      <c r="I7912">
        <v>6.22</v>
      </c>
      <c r="J7912">
        <v>6.22</v>
      </c>
    </row>
    <row r="7913" spans="1:10" x14ac:dyDescent="0.35">
      <c r="A7913">
        <v>395694</v>
      </c>
      <c r="B7913" t="s">
        <v>43</v>
      </c>
      <c r="C7913" t="s">
        <v>44</v>
      </c>
      <c r="D7913">
        <v>20</v>
      </c>
      <c r="E7913" t="s">
        <v>5227</v>
      </c>
      <c r="F7913">
        <v>9.65</v>
      </c>
      <c r="G7913">
        <v>14334</v>
      </c>
      <c r="H7913" t="s">
        <v>36</v>
      </c>
      <c r="I7913">
        <v>193</v>
      </c>
      <c r="J7913">
        <v>1489.9</v>
      </c>
    </row>
    <row r="7914" spans="1:10" x14ac:dyDescent="0.35">
      <c r="A7914">
        <v>747145</v>
      </c>
      <c r="B7914" t="s">
        <v>16</v>
      </c>
      <c r="C7914" t="s">
        <v>17</v>
      </c>
      <c r="D7914">
        <v>24</v>
      </c>
      <c r="E7914" t="s">
        <v>2335</v>
      </c>
      <c r="F7914">
        <v>17.12</v>
      </c>
      <c r="G7914">
        <v>13431</v>
      </c>
      <c r="H7914" t="s">
        <v>13</v>
      </c>
      <c r="I7914">
        <v>410.88</v>
      </c>
      <c r="J7914">
        <v>410.88</v>
      </c>
    </row>
    <row r="7915" spans="1:10" x14ac:dyDescent="0.35">
      <c r="A7915">
        <v>233049</v>
      </c>
      <c r="B7915" t="s">
        <v>31</v>
      </c>
      <c r="C7915" t="s">
        <v>32</v>
      </c>
      <c r="D7915">
        <v>2</v>
      </c>
      <c r="E7915" t="s">
        <v>5228</v>
      </c>
      <c r="F7915">
        <v>47.15</v>
      </c>
      <c r="G7915">
        <v>15801</v>
      </c>
      <c r="H7915" t="s">
        <v>57</v>
      </c>
      <c r="I7915">
        <v>94.3</v>
      </c>
      <c r="J7915">
        <v>94.3</v>
      </c>
    </row>
    <row r="7916" spans="1:10" x14ac:dyDescent="0.35">
      <c r="A7916">
        <v>782100</v>
      </c>
      <c r="B7916" t="s">
        <v>31</v>
      </c>
      <c r="C7916" t="s">
        <v>32</v>
      </c>
      <c r="D7916">
        <v>26</v>
      </c>
      <c r="E7916" t="s">
        <v>5229</v>
      </c>
      <c r="F7916">
        <v>31.34</v>
      </c>
      <c r="G7916">
        <v>16175</v>
      </c>
      <c r="H7916" t="s">
        <v>48</v>
      </c>
      <c r="I7916">
        <v>814.84</v>
      </c>
      <c r="J7916">
        <v>814.84</v>
      </c>
    </row>
    <row r="7917" spans="1:10" x14ac:dyDescent="0.35">
      <c r="A7917">
        <v>522413</v>
      </c>
      <c r="B7917" t="s">
        <v>31</v>
      </c>
      <c r="C7917" t="s">
        <v>32</v>
      </c>
      <c r="D7917">
        <v>45</v>
      </c>
      <c r="E7917" t="s">
        <v>5230</v>
      </c>
      <c r="F7917">
        <v>9.6</v>
      </c>
      <c r="G7917">
        <v>17803</v>
      </c>
      <c r="H7917" t="s">
        <v>48</v>
      </c>
      <c r="I7917">
        <v>432</v>
      </c>
      <c r="J7917">
        <v>432</v>
      </c>
    </row>
    <row r="7918" spans="1:10" x14ac:dyDescent="0.35">
      <c r="A7918">
        <v>464549</v>
      </c>
      <c r="B7918" t="s">
        <v>43</v>
      </c>
      <c r="C7918" t="s">
        <v>44</v>
      </c>
      <c r="D7918">
        <v>5</v>
      </c>
      <c r="E7918" t="s">
        <v>5231</v>
      </c>
      <c r="F7918">
        <v>3.65</v>
      </c>
      <c r="G7918">
        <v>12426</v>
      </c>
      <c r="H7918" t="s">
        <v>36</v>
      </c>
      <c r="I7918">
        <v>18.25</v>
      </c>
      <c r="J7918">
        <v>18.25</v>
      </c>
    </row>
    <row r="7919" spans="1:10" x14ac:dyDescent="0.35">
      <c r="A7919">
        <v>573641</v>
      </c>
      <c r="B7919" t="s">
        <v>43</v>
      </c>
      <c r="C7919" t="s">
        <v>44</v>
      </c>
      <c r="D7919">
        <v>40</v>
      </c>
      <c r="E7919" t="s">
        <v>2321</v>
      </c>
      <c r="F7919">
        <v>31.32</v>
      </c>
      <c r="G7919">
        <v>13675</v>
      </c>
      <c r="H7919" t="s">
        <v>36</v>
      </c>
      <c r="I7919">
        <v>1252.8</v>
      </c>
      <c r="J7919">
        <v>1252.8</v>
      </c>
    </row>
    <row r="7920" spans="1:10" x14ac:dyDescent="0.35">
      <c r="A7920">
        <v>630610</v>
      </c>
      <c r="B7920" t="s">
        <v>20</v>
      </c>
      <c r="C7920" t="s">
        <v>21</v>
      </c>
      <c r="D7920">
        <v>14</v>
      </c>
      <c r="E7920" t="s">
        <v>4770</v>
      </c>
      <c r="F7920">
        <v>28.45</v>
      </c>
      <c r="G7920">
        <v>12515</v>
      </c>
      <c r="H7920" t="s">
        <v>57</v>
      </c>
      <c r="I7920">
        <v>398.3</v>
      </c>
      <c r="J7920">
        <v>398.3</v>
      </c>
    </row>
    <row r="7921" spans="1:10" x14ac:dyDescent="0.35">
      <c r="A7921">
        <v>396409</v>
      </c>
      <c r="B7921" t="s">
        <v>10</v>
      </c>
      <c r="C7921" t="s">
        <v>11</v>
      </c>
      <c r="D7921">
        <v>7</v>
      </c>
      <c r="E7921" t="s">
        <v>5232</v>
      </c>
      <c r="F7921">
        <v>30.99</v>
      </c>
      <c r="G7921">
        <v>16388</v>
      </c>
      <c r="H7921" t="s">
        <v>42</v>
      </c>
      <c r="I7921">
        <v>216.93</v>
      </c>
      <c r="J7921">
        <v>216.93</v>
      </c>
    </row>
    <row r="7922" spans="1:10" x14ac:dyDescent="0.35">
      <c r="A7922">
        <v>147689</v>
      </c>
      <c r="B7922" t="s">
        <v>23</v>
      </c>
      <c r="C7922" t="s">
        <v>24</v>
      </c>
      <c r="D7922">
        <v>41</v>
      </c>
      <c r="E7922" t="s">
        <v>923</v>
      </c>
      <c r="F7922">
        <v>9.61</v>
      </c>
      <c r="G7922">
        <v>13079</v>
      </c>
      <c r="H7922" t="s">
        <v>26</v>
      </c>
      <c r="I7922">
        <v>394.01</v>
      </c>
      <c r="J7922">
        <v>394.01</v>
      </c>
    </row>
    <row r="7923" spans="1:10" x14ac:dyDescent="0.35">
      <c r="A7923">
        <v>249305</v>
      </c>
      <c r="B7923" t="s">
        <v>31</v>
      </c>
      <c r="C7923" t="s">
        <v>32</v>
      </c>
      <c r="D7923">
        <v>1</v>
      </c>
      <c r="E7923" t="s">
        <v>2692</v>
      </c>
      <c r="F7923">
        <v>36.74</v>
      </c>
      <c r="G7923">
        <v>13353</v>
      </c>
      <c r="H7923" t="s">
        <v>42</v>
      </c>
      <c r="I7923">
        <v>36.74</v>
      </c>
      <c r="J7923">
        <v>36.74</v>
      </c>
    </row>
    <row r="7924" spans="1:10" x14ac:dyDescent="0.35">
      <c r="A7924">
        <v>245022</v>
      </c>
      <c r="B7924" t="s">
        <v>20</v>
      </c>
      <c r="C7924" t="s">
        <v>21</v>
      </c>
      <c r="D7924">
        <v>42</v>
      </c>
      <c r="E7924" t="s">
        <v>563</v>
      </c>
      <c r="F7924">
        <v>36.03</v>
      </c>
      <c r="G7924">
        <v>14022</v>
      </c>
      <c r="H7924" t="s">
        <v>19</v>
      </c>
      <c r="I7924">
        <v>1513.26</v>
      </c>
      <c r="J7924">
        <v>1513.26</v>
      </c>
    </row>
    <row r="7925" spans="1:10" x14ac:dyDescent="0.35">
      <c r="A7925">
        <v>526017</v>
      </c>
      <c r="B7925" t="s">
        <v>43</v>
      </c>
      <c r="C7925" t="s">
        <v>44</v>
      </c>
      <c r="D7925">
        <v>15</v>
      </c>
      <c r="E7925" t="s">
        <v>5233</v>
      </c>
      <c r="F7925">
        <v>11</v>
      </c>
      <c r="G7925">
        <v>12909</v>
      </c>
      <c r="H7925" t="s">
        <v>51</v>
      </c>
      <c r="I7925">
        <v>165</v>
      </c>
      <c r="J7925">
        <v>165</v>
      </c>
    </row>
    <row r="7926" spans="1:10" x14ac:dyDescent="0.35">
      <c r="A7926">
        <v>533394</v>
      </c>
      <c r="B7926" t="s">
        <v>31</v>
      </c>
      <c r="C7926" t="s">
        <v>32</v>
      </c>
      <c r="D7926">
        <v>20</v>
      </c>
      <c r="E7926" t="s">
        <v>5234</v>
      </c>
      <c r="F7926">
        <v>34.07</v>
      </c>
      <c r="G7926">
        <v>17069</v>
      </c>
      <c r="H7926" t="s">
        <v>36</v>
      </c>
      <c r="I7926">
        <v>681.4</v>
      </c>
      <c r="J7926">
        <v>681.4</v>
      </c>
    </row>
    <row r="7927" spans="1:10" x14ac:dyDescent="0.35">
      <c r="A7927">
        <v>652654</v>
      </c>
      <c r="B7927" t="s">
        <v>31</v>
      </c>
      <c r="C7927" t="s">
        <v>32</v>
      </c>
      <c r="D7927">
        <v>8</v>
      </c>
      <c r="E7927" t="s">
        <v>5235</v>
      </c>
      <c r="F7927">
        <v>6.04</v>
      </c>
      <c r="G7927">
        <v>18178</v>
      </c>
      <c r="H7927" t="s">
        <v>48</v>
      </c>
      <c r="I7927">
        <v>48.32</v>
      </c>
      <c r="J7927">
        <v>1773.92</v>
      </c>
    </row>
    <row r="7928" spans="1:10" x14ac:dyDescent="0.35">
      <c r="A7928">
        <v>618088</v>
      </c>
      <c r="B7928" t="s">
        <v>10</v>
      </c>
      <c r="C7928" t="s">
        <v>11</v>
      </c>
      <c r="D7928">
        <v>8</v>
      </c>
      <c r="E7928" t="s">
        <v>5236</v>
      </c>
      <c r="F7928">
        <v>6.33</v>
      </c>
      <c r="G7928">
        <v>16765</v>
      </c>
      <c r="H7928" t="s">
        <v>36</v>
      </c>
      <c r="I7928">
        <v>50.64</v>
      </c>
      <c r="J7928">
        <v>50.64</v>
      </c>
    </row>
    <row r="7929" spans="1:10" x14ac:dyDescent="0.35">
      <c r="A7929">
        <v>306835</v>
      </c>
      <c r="B7929" t="s">
        <v>20</v>
      </c>
      <c r="C7929" t="s">
        <v>21</v>
      </c>
      <c r="D7929">
        <v>38</v>
      </c>
      <c r="E7929" t="s">
        <v>4870</v>
      </c>
      <c r="F7929">
        <v>3.47</v>
      </c>
      <c r="G7929">
        <v>16352</v>
      </c>
      <c r="H7929" t="s">
        <v>26</v>
      </c>
      <c r="I7929">
        <v>131.86000000000001</v>
      </c>
      <c r="J7929">
        <v>131.86000000000001</v>
      </c>
    </row>
    <row r="7930" spans="1:10" x14ac:dyDescent="0.35">
      <c r="A7930">
        <v>290597</v>
      </c>
      <c r="B7930" t="s">
        <v>23</v>
      </c>
      <c r="C7930" t="s">
        <v>24</v>
      </c>
      <c r="D7930">
        <v>34</v>
      </c>
      <c r="E7930" t="s">
        <v>5237</v>
      </c>
      <c r="F7930">
        <v>20.329999999999998</v>
      </c>
      <c r="G7930">
        <v>15595</v>
      </c>
      <c r="H7930" t="s">
        <v>30</v>
      </c>
      <c r="I7930">
        <v>691.21999999999991</v>
      </c>
      <c r="J7930">
        <v>691.21999999999991</v>
      </c>
    </row>
    <row r="7931" spans="1:10" x14ac:dyDescent="0.35">
      <c r="A7931">
        <v>859066</v>
      </c>
      <c r="B7931" t="s">
        <v>20</v>
      </c>
      <c r="C7931" t="s">
        <v>21</v>
      </c>
      <c r="D7931">
        <v>26</v>
      </c>
      <c r="E7931" t="s">
        <v>5238</v>
      </c>
      <c r="F7931">
        <v>43.57</v>
      </c>
      <c r="G7931">
        <v>14776</v>
      </c>
      <c r="H7931" t="s">
        <v>42</v>
      </c>
      <c r="I7931">
        <v>1132.82</v>
      </c>
      <c r="J7931">
        <v>1132.82</v>
      </c>
    </row>
    <row r="7932" spans="1:10" x14ac:dyDescent="0.35">
      <c r="A7932">
        <v>708969</v>
      </c>
      <c r="B7932" t="s">
        <v>43</v>
      </c>
      <c r="C7932" t="s">
        <v>44</v>
      </c>
      <c r="D7932">
        <v>46</v>
      </c>
      <c r="E7932" t="s">
        <v>59</v>
      </c>
      <c r="F7932">
        <v>19.13</v>
      </c>
      <c r="G7932">
        <v>13991</v>
      </c>
      <c r="H7932" t="s">
        <v>36</v>
      </c>
      <c r="I7932">
        <v>879.9799999999999</v>
      </c>
      <c r="J7932">
        <v>879.9799999999999</v>
      </c>
    </row>
    <row r="7933" spans="1:10" x14ac:dyDescent="0.35">
      <c r="A7933">
        <v>621000</v>
      </c>
      <c r="B7933" t="s">
        <v>43</v>
      </c>
      <c r="C7933" t="s">
        <v>44</v>
      </c>
      <c r="D7933">
        <v>30</v>
      </c>
      <c r="E7933" t="s">
        <v>4605</v>
      </c>
      <c r="F7933">
        <v>32.520000000000003</v>
      </c>
      <c r="G7933">
        <v>15137</v>
      </c>
      <c r="H7933" t="s">
        <v>57</v>
      </c>
      <c r="I7933">
        <v>975.60000000000014</v>
      </c>
      <c r="J7933">
        <v>975.60000000000014</v>
      </c>
    </row>
    <row r="7934" spans="1:10" x14ac:dyDescent="0.35">
      <c r="A7934">
        <v>581843</v>
      </c>
      <c r="B7934" t="s">
        <v>16</v>
      </c>
      <c r="C7934" t="s">
        <v>17</v>
      </c>
      <c r="D7934">
        <v>23</v>
      </c>
      <c r="E7934" t="s">
        <v>5239</v>
      </c>
      <c r="F7934">
        <v>32.479999999999997</v>
      </c>
      <c r="G7934">
        <v>17436</v>
      </c>
      <c r="H7934" t="s">
        <v>26</v>
      </c>
      <c r="I7934">
        <v>747.04</v>
      </c>
      <c r="J7934">
        <v>747.04</v>
      </c>
    </row>
    <row r="7935" spans="1:10" x14ac:dyDescent="0.35">
      <c r="A7935">
        <v>421712</v>
      </c>
      <c r="B7935" t="s">
        <v>31</v>
      </c>
      <c r="C7935" t="s">
        <v>32</v>
      </c>
      <c r="D7935">
        <v>34</v>
      </c>
      <c r="E7935" t="s">
        <v>5240</v>
      </c>
      <c r="F7935">
        <v>13.28</v>
      </c>
      <c r="G7935">
        <v>14586</v>
      </c>
      <c r="H7935" t="s">
        <v>57</v>
      </c>
      <c r="I7935">
        <v>451.52</v>
      </c>
      <c r="J7935">
        <v>451.52</v>
      </c>
    </row>
    <row r="7936" spans="1:10" x14ac:dyDescent="0.35">
      <c r="A7936">
        <v>373093</v>
      </c>
      <c r="B7936" t="s">
        <v>37</v>
      </c>
      <c r="C7936" t="s">
        <v>38</v>
      </c>
      <c r="D7936">
        <v>47</v>
      </c>
      <c r="E7936" t="s">
        <v>4508</v>
      </c>
      <c r="F7936">
        <v>24.62</v>
      </c>
      <c r="G7936">
        <v>16469</v>
      </c>
      <c r="H7936" t="s">
        <v>48</v>
      </c>
      <c r="I7936">
        <v>1157.1400000000001</v>
      </c>
      <c r="J7936">
        <v>1157.1400000000001</v>
      </c>
    </row>
    <row r="7937" spans="1:10" x14ac:dyDescent="0.35">
      <c r="A7937">
        <v>342282</v>
      </c>
      <c r="B7937" t="s">
        <v>37</v>
      </c>
      <c r="C7937" t="s">
        <v>38</v>
      </c>
      <c r="D7937">
        <v>18</v>
      </c>
      <c r="E7937" t="s">
        <v>5241</v>
      </c>
      <c r="F7937">
        <v>15.69</v>
      </c>
      <c r="G7937">
        <v>15917</v>
      </c>
      <c r="H7937" t="s">
        <v>48</v>
      </c>
      <c r="I7937">
        <v>282.42</v>
      </c>
      <c r="J7937">
        <v>282.42</v>
      </c>
    </row>
    <row r="7938" spans="1:10" x14ac:dyDescent="0.35">
      <c r="A7938">
        <v>154693</v>
      </c>
      <c r="B7938" t="s">
        <v>27</v>
      </c>
      <c r="C7938" t="s">
        <v>28</v>
      </c>
      <c r="D7938">
        <v>25</v>
      </c>
      <c r="E7938" t="s">
        <v>5242</v>
      </c>
      <c r="F7938">
        <v>21.67</v>
      </c>
      <c r="G7938">
        <v>14647</v>
      </c>
      <c r="H7938" t="s">
        <v>30</v>
      </c>
      <c r="I7938">
        <v>541.75</v>
      </c>
      <c r="J7938">
        <v>541.75</v>
      </c>
    </row>
    <row r="7939" spans="1:10" x14ac:dyDescent="0.35">
      <c r="A7939">
        <v>649480</v>
      </c>
      <c r="B7939" t="s">
        <v>31</v>
      </c>
      <c r="C7939" t="s">
        <v>32</v>
      </c>
      <c r="D7939">
        <v>8</v>
      </c>
      <c r="E7939" t="s">
        <v>2451</v>
      </c>
      <c r="F7939">
        <v>6.42</v>
      </c>
      <c r="G7939">
        <v>12922</v>
      </c>
      <c r="H7939" t="s">
        <v>51</v>
      </c>
      <c r="I7939">
        <v>51.36</v>
      </c>
      <c r="J7939">
        <v>51.36</v>
      </c>
    </row>
    <row r="7940" spans="1:10" x14ac:dyDescent="0.35">
      <c r="A7940">
        <v>561929</v>
      </c>
      <c r="B7940" t="s">
        <v>37</v>
      </c>
      <c r="C7940" t="s">
        <v>38</v>
      </c>
      <c r="D7940">
        <v>48</v>
      </c>
      <c r="E7940" t="s">
        <v>3898</v>
      </c>
      <c r="F7940">
        <v>24.74</v>
      </c>
      <c r="G7940">
        <v>17580</v>
      </c>
      <c r="H7940" t="s">
        <v>15</v>
      </c>
      <c r="I7940">
        <v>1187.52</v>
      </c>
      <c r="J7940">
        <v>1187.52</v>
      </c>
    </row>
    <row r="7941" spans="1:10" x14ac:dyDescent="0.35">
      <c r="A7941">
        <v>537907</v>
      </c>
      <c r="B7941" t="s">
        <v>31</v>
      </c>
      <c r="C7941" t="s">
        <v>32</v>
      </c>
      <c r="D7941">
        <v>30</v>
      </c>
      <c r="E7941" t="s">
        <v>5243</v>
      </c>
      <c r="F7941">
        <v>14.77</v>
      </c>
      <c r="G7941">
        <v>15889</v>
      </c>
      <c r="H7941" t="s">
        <v>19</v>
      </c>
      <c r="I7941">
        <v>443.1</v>
      </c>
      <c r="J7941">
        <v>443.1</v>
      </c>
    </row>
    <row r="7942" spans="1:10" x14ac:dyDescent="0.35">
      <c r="A7942">
        <v>346474</v>
      </c>
      <c r="B7942" t="s">
        <v>23</v>
      </c>
      <c r="C7942" t="s">
        <v>24</v>
      </c>
      <c r="D7942">
        <v>45</v>
      </c>
      <c r="E7942" t="s">
        <v>591</v>
      </c>
      <c r="F7942">
        <v>6.71</v>
      </c>
      <c r="G7942">
        <v>17965</v>
      </c>
      <c r="H7942" t="s">
        <v>15</v>
      </c>
      <c r="I7942">
        <v>301.95</v>
      </c>
      <c r="J7942">
        <v>301.95</v>
      </c>
    </row>
    <row r="7943" spans="1:10" x14ac:dyDescent="0.35">
      <c r="A7943">
        <v>442980</v>
      </c>
      <c r="B7943" t="s">
        <v>10</v>
      </c>
      <c r="C7943" t="s">
        <v>11</v>
      </c>
      <c r="D7943">
        <v>21</v>
      </c>
      <c r="E7943" t="s">
        <v>3321</v>
      </c>
      <c r="F7943">
        <v>21.06</v>
      </c>
      <c r="G7943">
        <v>14633</v>
      </c>
      <c r="H7943" t="s">
        <v>26</v>
      </c>
      <c r="I7943">
        <v>442.26</v>
      </c>
      <c r="J7943">
        <v>442.26</v>
      </c>
    </row>
    <row r="7944" spans="1:10" x14ac:dyDescent="0.35">
      <c r="A7944">
        <v>763679</v>
      </c>
      <c r="B7944" t="s">
        <v>23</v>
      </c>
      <c r="C7944" t="s">
        <v>24</v>
      </c>
      <c r="D7944">
        <v>18</v>
      </c>
      <c r="E7944" t="s">
        <v>5244</v>
      </c>
      <c r="F7944">
        <v>31.58</v>
      </c>
      <c r="G7944">
        <v>15182</v>
      </c>
      <c r="H7944" t="s">
        <v>42</v>
      </c>
      <c r="I7944">
        <v>568.43999999999994</v>
      </c>
      <c r="J7944">
        <v>568.43999999999994</v>
      </c>
    </row>
    <row r="7945" spans="1:10" x14ac:dyDescent="0.35">
      <c r="A7945">
        <v>859043</v>
      </c>
      <c r="B7945" t="s">
        <v>31</v>
      </c>
      <c r="C7945" t="s">
        <v>32</v>
      </c>
      <c r="D7945">
        <v>41</v>
      </c>
      <c r="E7945" t="s">
        <v>564</v>
      </c>
      <c r="F7945">
        <v>40.450000000000003</v>
      </c>
      <c r="G7945">
        <v>16070</v>
      </c>
      <c r="H7945" t="s">
        <v>48</v>
      </c>
      <c r="I7945">
        <v>1658.45</v>
      </c>
      <c r="J7945">
        <v>1658.45</v>
      </c>
    </row>
    <row r="7946" spans="1:10" x14ac:dyDescent="0.35">
      <c r="A7946">
        <v>972859</v>
      </c>
      <c r="B7946" t="s">
        <v>31</v>
      </c>
      <c r="C7946" t="s">
        <v>32</v>
      </c>
      <c r="D7946">
        <v>29</v>
      </c>
      <c r="E7946" t="s">
        <v>5245</v>
      </c>
      <c r="F7946">
        <v>32.28</v>
      </c>
      <c r="G7946">
        <v>14829</v>
      </c>
      <c r="H7946" t="s">
        <v>42</v>
      </c>
      <c r="I7946">
        <v>936.12</v>
      </c>
      <c r="J7946">
        <v>936.12</v>
      </c>
    </row>
    <row r="7947" spans="1:10" x14ac:dyDescent="0.35">
      <c r="A7947">
        <v>174696</v>
      </c>
      <c r="B7947" t="s">
        <v>20</v>
      </c>
      <c r="C7947" t="s">
        <v>21</v>
      </c>
      <c r="D7947">
        <v>2</v>
      </c>
      <c r="E7947" t="s">
        <v>3361</v>
      </c>
      <c r="F7947">
        <v>49.56</v>
      </c>
      <c r="G7947">
        <v>16272</v>
      </c>
      <c r="H7947" t="s">
        <v>15</v>
      </c>
      <c r="I7947">
        <v>99.12</v>
      </c>
      <c r="J7947">
        <v>99.12</v>
      </c>
    </row>
    <row r="7948" spans="1:10" x14ac:dyDescent="0.35">
      <c r="A7948">
        <v>280447</v>
      </c>
      <c r="B7948" t="s">
        <v>43</v>
      </c>
      <c r="C7948" t="s">
        <v>44</v>
      </c>
      <c r="D7948">
        <v>7</v>
      </c>
      <c r="E7948" t="s">
        <v>936</v>
      </c>
      <c r="F7948">
        <v>7.99</v>
      </c>
      <c r="G7948">
        <v>15179</v>
      </c>
      <c r="H7948" t="s">
        <v>48</v>
      </c>
      <c r="I7948">
        <v>55.93</v>
      </c>
      <c r="J7948">
        <v>55.93</v>
      </c>
    </row>
    <row r="7949" spans="1:10" x14ac:dyDescent="0.35">
      <c r="A7949">
        <v>756782</v>
      </c>
      <c r="B7949" t="s">
        <v>10</v>
      </c>
      <c r="C7949" t="s">
        <v>11</v>
      </c>
      <c r="D7949">
        <v>41</v>
      </c>
      <c r="E7949" t="s">
        <v>4037</v>
      </c>
      <c r="F7949">
        <v>9.58</v>
      </c>
      <c r="G7949">
        <v>16840</v>
      </c>
      <c r="H7949" t="s">
        <v>42</v>
      </c>
      <c r="I7949">
        <v>392.78</v>
      </c>
      <c r="J7949">
        <v>392.78</v>
      </c>
    </row>
    <row r="7950" spans="1:10" x14ac:dyDescent="0.35">
      <c r="A7950">
        <v>154805</v>
      </c>
      <c r="B7950" t="s">
        <v>31</v>
      </c>
      <c r="C7950" t="s">
        <v>32</v>
      </c>
      <c r="D7950">
        <v>45</v>
      </c>
      <c r="E7950" t="s">
        <v>5246</v>
      </c>
      <c r="F7950">
        <v>6.8</v>
      </c>
      <c r="G7950">
        <v>15304</v>
      </c>
      <c r="H7950" t="s">
        <v>42</v>
      </c>
      <c r="I7950">
        <v>306</v>
      </c>
      <c r="J7950">
        <v>306</v>
      </c>
    </row>
    <row r="7951" spans="1:10" x14ac:dyDescent="0.35">
      <c r="A7951">
        <v>209686</v>
      </c>
      <c r="B7951" t="s">
        <v>37</v>
      </c>
      <c r="C7951" t="s">
        <v>38</v>
      </c>
      <c r="D7951">
        <v>21</v>
      </c>
      <c r="E7951" t="s">
        <v>5247</v>
      </c>
      <c r="F7951">
        <v>42.64</v>
      </c>
      <c r="G7951">
        <v>16380</v>
      </c>
      <c r="H7951" t="s">
        <v>36</v>
      </c>
      <c r="I7951">
        <v>895.44</v>
      </c>
      <c r="J7951">
        <v>895.44</v>
      </c>
    </row>
    <row r="7952" spans="1:10" x14ac:dyDescent="0.35">
      <c r="A7952">
        <v>781661</v>
      </c>
      <c r="B7952" t="s">
        <v>23</v>
      </c>
      <c r="C7952" t="s">
        <v>24</v>
      </c>
      <c r="D7952">
        <v>28</v>
      </c>
      <c r="E7952" t="s">
        <v>1450</v>
      </c>
      <c r="F7952">
        <v>16.38</v>
      </c>
      <c r="G7952">
        <v>15605</v>
      </c>
      <c r="H7952" t="s">
        <v>30</v>
      </c>
      <c r="I7952">
        <v>458.64</v>
      </c>
      <c r="J7952">
        <v>458.64</v>
      </c>
    </row>
    <row r="7953" spans="1:10" x14ac:dyDescent="0.35">
      <c r="A7953">
        <v>261956</v>
      </c>
      <c r="B7953" t="s">
        <v>43</v>
      </c>
      <c r="C7953" t="s">
        <v>44</v>
      </c>
      <c r="D7953">
        <v>14</v>
      </c>
      <c r="E7953" t="s">
        <v>3132</v>
      </c>
      <c r="F7953">
        <v>22.17</v>
      </c>
      <c r="G7953">
        <v>16439</v>
      </c>
      <c r="H7953" t="s">
        <v>13</v>
      </c>
      <c r="I7953">
        <v>310.38</v>
      </c>
      <c r="J7953">
        <v>310.38</v>
      </c>
    </row>
    <row r="7954" spans="1:10" x14ac:dyDescent="0.35">
      <c r="A7954">
        <v>388568</v>
      </c>
      <c r="B7954" t="s">
        <v>16</v>
      </c>
      <c r="C7954" t="s">
        <v>17</v>
      </c>
      <c r="D7954">
        <v>12</v>
      </c>
      <c r="E7954" t="s">
        <v>3781</v>
      </c>
      <c r="F7954">
        <v>6.8</v>
      </c>
      <c r="G7954">
        <v>12896</v>
      </c>
      <c r="H7954" t="s">
        <v>57</v>
      </c>
      <c r="I7954">
        <v>81.599999999999994</v>
      </c>
      <c r="J7954">
        <v>81.599999999999994</v>
      </c>
    </row>
    <row r="7955" spans="1:10" x14ac:dyDescent="0.35">
      <c r="A7955">
        <v>579838</v>
      </c>
      <c r="B7955" t="s">
        <v>43</v>
      </c>
      <c r="C7955" t="s">
        <v>44</v>
      </c>
      <c r="D7955">
        <v>37</v>
      </c>
      <c r="E7955" t="s">
        <v>3667</v>
      </c>
      <c r="F7955">
        <v>20.59</v>
      </c>
      <c r="G7955">
        <v>13626</v>
      </c>
      <c r="H7955" t="s">
        <v>51</v>
      </c>
      <c r="I7955">
        <v>761.83</v>
      </c>
      <c r="J7955">
        <v>1627.27</v>
      </c>
    </row>
    <row r="7956" spans="1:10" x14ac:dyDescent="0.35">
      <c r="A7956">
        <v>968878</v>
      </c>
      <c r="B7956" t="s">
        <v>37</v>
      </c>
      <c r="C7956" t="s">
        <v>38</v>
      </c>
      <c r="D7956">
        <v>46</v>
      </c>
      <c r="E7956" t="s">
        <v>5248</v>
      </c>
      <c r="F7956">
        <v>3.55</v>
      </c>
      <c r="G7956">
        <v>17924</v>
      </c>
      <c r="H7956" t="s">
        <v>26</v>
      </c>
      <c r="I7956">
        <v>163.30000000000001</v>
      </c>
      <c r="J7956">
        <v>163.30000000000001</v>
      </c>
    </row>
    <row r="7957" spans="1:10" x14ac:dyDescent="0.35">
      <c r="A7957">
        <v>531171</v>
      </c>
      <c r="B7957" t="s">
        <v>31</v>
      </c>
      <c r="C7957" t="s">
        <v>32</v>
      </c>
      <c r="D7957">
        <v>27</v>
      </c>
      <c r="E7957" t="s">
        <v>1612</v>
      </c>
      <c r="F7957">
        <v>2.83</v>
      </c>
      <c r="G7957">
        <v>15997</v>
      </c>
      <c r="H7957" t="s">
        <v>15</v>
      </c>
      <c r="I7957">
        <v>76.41</v>
      </c>
      <c r="J7957">
        <v>76.41</v>
      </c>
    </row>
    <row r="7958" spans="1:10" x14ac:dyDescent="0.35">
      <c r="A7958">
        <v>701439</v>
      </c>
      <c r="B7958" t="s">
        <v>37</v>
      </c>
      <c r="C7958" t="s">
        <v>38</v>
      </c>
      <c r="D7958">
        <v>24</v>
      </c>
      <c r="E7958" t="s">
        <v>4360</v>
      </c>
      <c r="F7958">
        <v>2.16</v>
      </c>
      <c r="G7958">
        <v>14254</v>
      </c>
      <c r="H7958" t="s">
        <v>13</v>
      </c>
      <c r="I7958">
        <v>51.84</v>
      </c>
      <c r="J7958">
        <v>51.84</v>
      </c>
    </row>
    <row r="7959" spans="1:10" x14ac:dyDescent="0.35">
      <c r="A7959">
        <v>752350</v>
      </c>
      <c r="B7959" t="s">
        <v>23</v>
      </c>
      <c r="C7959" t="s">
        <v>24</v>
      </c>
      <c r="D7959">
        <v>25</v>
      </c>
      <c r="E7959" t="s">
        <v>1910</v>
      </c>
      <c r="F7959">
        <v>36.17</v>
      </c>
      <c r="G7959">
        <v>13898</v>
      </c>
      <c r="H7959" t="s">
        <v>13</v>
      </c>
      <c r="I7959">
        <v>904.25</v>
      </c>
      <c r="J7959">
        <v>904.25</v>
      </c>
    </row>
    <row r="7960" spans="1:10" x14ac:dyDescent="0.35">
      <c r="A7960">
        <v>863665</v>
      </c>
      <c r="B7960" t="s">
        <v>23</v>
      </c>
      <c r="C7960" t="s">
        <v>24</v>
      </c>
      <c r="D7960">
        <v>47</v>
      </c>
      <c r="E7960" t="s">
        <v>583</v>
      </c>
      <c r="F7960">
        <v>0.55000000000000004</v>
      </c>
      <c r="G7960">
        <v>15145</v>
      </c>
      <c r="H7960" t="s">
        <v>57</v>
      </c>
      <c r="I7960">
        <v>25.85</v>
      </c>
      <c r="J7960">
        <v>25.85</v>
      </c>
    </row>
    <row r="7961" spans="1:10" x14ac:dyDescent="0.35">
      <c r="A7961">
        <v>855827</v>
      </c>
      <c r="B7961" t="s">
        <v>27</v>
      </c>
      <c r="C7961" t="s">
        <v>28</v>
      </c>
      <c r="D7961">
        <v>41</v>
      </c>
      <c r="E7961" t="s">
        <v>5249</v>
      </c>
      <c r="F7961">
        <v>6.12</v>
      </c>
      <c r="G7961">
        <v>15050</v>
      </c>
      <c r="H7961" t="s">
        <v>19</v>
      </c>
      <c r="I7961">
        <v>250.92</v>
      </c>
      <c r="J7961">
        <v>250.92</v>
      </c>
    </row>
    <row r="7962" spans="1:10" x14ac:dyDescent="0.35">
      <c r="A7962">
        <v>232755</v>
      </c>
      <c r="B7962" t="s">
        <v>43</v>
      </c>
      <c r="C7962" t="s">
        <v>44</v>
      </c>
      <c r="D7962">
        <v>18</v>
      </c>
      <c r="E7962" t="s">
        <v>273</v>
      </c>
      <c r="F7962">
        <v>33.64</v>
      </c>
      <c r="G7962">
        <v>14081</v>
      </c>
      <c r="H7962" t="s">
        <v>51</v>
      </c>
      <c r="I7962">
        <v>605.52</v>
      </c>
      <c r="J7962">
        <v>605.52</v>
      </c>
    </row>
    <row r="7963" spans="1:10" x14ac:dyDescent="0.35">
      <c r="A7963">
        <v>878776</v>
      </c>
      <c r="B7963" t="s">
        <v>43</v>
      </c>
      <c r="C7963" t="s">
        <v>44</v>
      </c>
      <c r="D7963">
        <v>5</v>
      </c>
      <c r="E7963" t="s">
        <v>2309</v>
      </c>
      <c r="F7963">
        <v>5.62</v>
      </c>
      <c r="G7963">
        <v>12523</v>
      </c>
      <c r="H7963" t="s">
        <v>57</v>
      </c>
      <c r="I7963">
        <v>28.1</v>
      </c>
      <c r="J7963">
        <v>28.1</v>
      </c>
    </row>
    <row r="7964" spans="1:10" x14ac:dyDescent="0.35">
      <c r="A7964">
        <v>615558</v>
      </c>
      <c r="B7964" t="s">
        <v>16</v>
      </c>
      <c r="C7964" t="s">
        <v>17</v>
      </c>
      <c r="D7964">
        <v>35</v>
      </c>
      <c r="E7964" t="s">
        <v>321</v>
      </c>
      <c r="F7964">
        <v>28.7</v>
      </c>
      <c r="G7964">
        <v>15608</v>
      </c>
      <c r="H7964" t="s">
        <v>57</v>
      </c>
      <c r="I7964">
        <v>1004.5</v>
      </c>
      <c r="J7964">
        <v>1004.5</v>
      </c>
    </row>
    <row r="7965" spans="1:10" x14ac:dyDescent="0.35">
      <c r="A7965">
        <v>295560</v>
      </c>
      <c r="B7965" t="s">
        <v>16</v>
      </c>
      <c r="C7965" t="s">
        <v>17</v>
      </c>
      <c r="D7965">
        <v>27</v>
      </c>
      <c r="E7965" t="s">
        <v>2832</v>
      </c>
      <c r="F7965">
        <v>7.62</v>
      </c>
      <c r="G7965">
        <v>13091</v>
      </c>
      <c r="H7965" t="s">
        <v>42</v>
      </c>
      <c r="I7965">
        <v>205.74</v>
      </c>
      <c r="J7965">
        <v>205.74</v>
      </c>
    </row>
    <row r="7966" spans="1:10" x14ac:dyDescent="0.35">
      <c r="A7966">
        <v>494587</v>
      </c>
      <c r="B7966" t="s">
        <v>31</v>
      </c>
      <c r="C7966" t="s">
        <v>32</v>
      </c>
      <c r="D7966">
        <v>21</v>
      </c>
      <c r="E7966" t="s">
        <v>3655</v>
      </c>
      <c r="F7966">
        <v>6.67</v>
      </c>
      <c r="G7966">
        <v>16172</v>
      </c>
      <c r="H7966" t="s">
        <v>48</v>
      </c>
      <c r="I7966">
        <v>140.07</v>
      </c>
      <c r="J7966">
        <v>140.07</v>
      </c>
    </row>
    <row r="7967" spans="1:10" x14ac:dyDescent="0.35">
      <c r="A7967">
        <v>551317</v>
      </c>
      <c r="B7967" t="s">
        <v>27</v>
      </c>
      <c r="C7967" t="s">
        <v>28</v>
      </c>
      <c r="D7967">
        <v>2</v>
      </c>
      <c r="E7967" t="s">
        <v>412</v>
      </c>
      <c r="F7967">
        <v>17.2</v>
      </c>
      <c r="G7967">
        <v>15197</v>
      </c>
      <c r="H7967" t="s">
        <v>15</v>
      </c>
      <c r="I7967">
        <v>34.4</v>
      </c>
      <c r="J7967">
        <v>34.4</v>
      </c>
    </row>
    <row r="7968" spans="1:10" x14ac:dyDescent="0.35">
      <c r="A7968">
        <v>383621</v>
      </c>
      <c r="B7968" t="s">
        <v>43</v>
      </c>
      <c r="C7968" t="s">
        <v>44</v>
      </c>
      <c r="D7968">
        <v>44</v>
      </c>
      <c r="E7968" t="s">
        <v>4519</v>
      </c>
      <c r="F7968">
        <v>39.93</v>
      </c>
      <c r="G7968">
        <v>13759</v>
      </c>
      <c r="H7968" t="s">
        <v>13</v>
      </c>
      <c r="I7968">
        <v>1756.92</v>
      </c>
      <c r="J7968">
        <v>2676.51</v>
      </c>
    </row>
    <row r="7969" spans="1:10" x14ac:dyDescent="0.35">
      <c r="A7969">
        <v>327528</v>
      </c>
      <c r="B7969" t="s">
        <v>31</v>
      </c>
      <c r="C7969" t="s">
        <v>32</v>
      </c>
      <c r="D7969">
        <v>3</v>
      </c>
      <c r="E7969" t="s">
        <v>5250</v>
      </c>
      <c r="F7969">
        <v>45.15</v>
      </c>
      <c r="G7969">
        <v>12944</v>
      </c>
      <c r="H7969" t="s">
        <v>57</v>
      </c>
      <c r="I7969">
        <v>135.44999999999999</v>
      </c>
      <c r="J7969">
        <v>135.44999999999999</v>
      </c>
    </row>
    <row r="7970" spans="1:10" x14ac:dyDescent="0.35">
      <c r="A7970">
        <v>688626</v>
      </c>
      <c r="B7970" t="s">
        <v>31</v>
      </c>
      <c r="C7970" t="s">
        <v>32</v>
      </c>
      <c r="D7970">
        <v>11</v>
      </c>
      <c r="E7970" t="s">
        <v>288</v>
      </c>
      <c r="F7970">
        <v>8.7200000000000006</v>
      </c>
      <c r="G7970">
        <v>16123</v>
      </c>
      <c r="H7970" t="s">
        <v>30</v>
      </c>
      <c r="I7970">
        <v>95.92</v>
      </c>
      <c r="J7970">
        <v>95.92</v>
      </c>
    </row>
    <row r="7971" spans="1:10" x14ac:dyDescent="0.35">
      <c r="A7971">
        <v>407292</v>
      </c>
      <c r="B7971" t="s">
        <v>20</v>
      </c>
      <c r="C7971" t="s">
        <v>21</v>
      </c>
      <c r="D7971">
        <v>47</v>
      </c>
      <c r="E7971" t="s">
        <v>184</v>
      </c>
      <c r="F7971">
        <v>20.309999999999999</v>
      </c>
      <c r="G7971">
        <v>13646</v>
      </c>
      <c r="H7971" t="s">
        <v>19</v>
      </c>
      <c r="I7971">
        <v>954.56999999999994</v>
      </c>
      <c r="J7971">
        <v>954.56999999999994</v>
      </c>
    </row>
    <row r="7972" spans="1:10" x14ac:dyDescent="0.35">
      <c r="A7972">
        <v>510916</v>
      </c>
      <c r="B7972" t="s">
        <v>16</v>
      </c>
      <c r="C7972" t="s">
        <v>17</v>
      </c>
      <c r="D7972">
        <v>6</v>
      </c>
      <c r="E7972" t="s">
        <v>602</v>
      </c>
      <c r="F7972">
        <v>24.56</v>
      </c>
      <c r="G7972">
        <v>17960</v>
      </c>
      <c r="H7972" t="s">
        <v>36</v>
      </c>
      <c r="I7972">
        <v>147.36000000000001</v>
      </c>
      <c r="J7972">
        <v>147.36000000000001</v>
      </c>
    </row>
    <row r="7973" spans="1:10" x14ac:dyDescent="0.35">
      <c r="A7973">
        <v>900042</v>
      </c>
      <c r="B7973" t="s">
        <v>31</v>
      </c>
      <c r="C7973" t="s">
        <v>32</v>
      </c>
      <c r="D7973">
        <v>14</v>
      </c>
      <c r="E7973" t="s">
        <v>5251</v>
      </c>
      <c r="F7973">
        <v>45.33</v>
      </c>
      <c r="G7973">
        <v>16526</v>
      </c>
      <c r="H7973" t="s">
        <v>57</v>
      </c>
      <c r="I7973">
        <v>634.62</v>
      </c>
      <c r="J7973">
        <v>634.62</v>
      </c>
    </row>
    <row r="7974" spans="1:10" x14ac:dyDescent="0.35">
      <c r="A7974">
        <v>134693</v>
      </c>
      <c r="B7974" t="s">
        <v>10</v>
      </c>
      <c r="C7974" t="s">
        <v>11</v>
      </c>
      <c r="D7974">
        <v>5</v>
      </c>
      <c r="E7974" t="s">
        <v>2455</v>
      </c>
      <c r="F7974">
        <v>40.42</v>
      </c>
      <c r="G7974">
        <v>17648</v>
      </c>
      <c r="H7974" t="s">
        <v>42</v>
      </c>
      <c r="I7974">
        <v>202.1</v>
      </c>
      <c r="J7974">
        <v>202.1</v>
      </c>
    </row>
    <row r="7975" spans="1:10" x14ac:dyDescent="0.35">
      <c r="A7975">
        <v>481796</v>
      </c>
      <c r="B7975" t="s">
        <v>37</v>
      </c>
      <c r="C7975" t="s">
        <v>38</v>
      </c>
      <c r="D7975">
        <v>14</v>
      </c>
      <c r="E7975" t="s">
        <v>4072</v>
      </c>
      <c r="F7975">
        <v>26.72</v>
      </c>
      <c r="G7975">
        <v>13646</v>
      </c>
      <c r="H7975" t="s">
        <v>13</v>
      </c>
      <c r="I7975">
        <v>374.08</v>
      </c>
      <c r="J7975">
        <v>374.08</v>
      </c>
    </row>
    <row r="7976" spans="1:10" x14ac:dyDescent="0.35">
      <c r="A7976">
        <v>382863</v>
      </c>
      <c r="B7976" t="s">
        <v>31</v>
      </c>
      <c r="C7976" t="s">
        <v>32</v>
      </c>
      <c r="D7976">
        <v>32</v>
      </c>
      <c r="E7976" t="s">
        <v>2638</v>
      </c>
      <c r="F7976">
        <v>17.100000000000001</v>
      </c>
      <c r="G7976">
        <v>14647</v>
      </c>
      <c r="H7976" t="s">
        <v>19</v>
      </c>
      <c r="I7976">
        <v>547.20000000000005</v>
      </c>
      <c r="J7976">
        <v>547.20000000000005</v>
      </c>
    </row>
    <row r="7977" spans="1:10" x14ac:dyDescent="0.35">
      <c r="A7977">
        <v>296204</v>
      </c>
      <c r="B7977" t="s">
        <v>27</v>
      </c>
      <c r="C7977" t="s">
        <v>28</v>
      </c>
      <c r="D7977">
        <v>42</v>
      </c>
      <c r="E7977" t="s">
        <v>5252</v>
      </c>
      <c r="F7977">
        <v>12.49</v>
      </c>
      <c r="G7977">
        <v>14462</v>
      </c>
      <c r="H7977" t="s">
        <v>30</v>
      </c>
      <c r="I7977">
        <v>524.58000000000004</v>
      </c>
      <c r="J7977">
        <v>524.58000000000004</v>
      </c>
    </row>
    <row r="7978" spans="1:10" x14ac:dyDescent="0.35">
      <c r="A7978">
        <v>985247</v>
      </c>
      <c r="B7978" t="s">
        <v>43</v>
      </c>
      <c r="C7978" t="s">
        <v>44</v>
      </c>
      <c r="D7978">
        <v>27</v>
      </c>
      <c r="E7978" t="s">
        <v>1734</v>
      </c>
      <c r="F7978">
        <v>2.21</v>
      </c>
      <c r="G7978">
        <v>13198</v>
      </c>
      <c r="H7978" t="s">
        <v>13</v>
      </c>
      <c r="I7978">
        <v>59.67</v>
      </c>
      <c r="J7978">
        <v>59.67</v>
      </c>
    </row>
    <row r="7979" spans="1:10" x14ac:dyDescent="0.35">
      <c r="A7979">
        <v>484229</v>
      </c>
      <c r="B7979" t="s">
        <v>10</v>
      </c>
      <c r="C7979" t="s">
        <v>11</v>
      </c>
      <c r="D7979">
        <v>26</v>
      </c>
      <c r="E7979" t="s">
        <v>310</v>
      </c>
      <c r="F7979">
        <v>36.340000000000003</v>
      </c>
      <c r="G7979">
        <v>14961</v>
      </c>
      <c r="H7979" t="s">
        <v>30</v>
      </c>
      <c r="I7979">
        <v>944.84000000000015</v>
      </c>
      <c r="J7979">
        <v>944.84000000000015</v>
      </c>
    </row>
    <row r="7980" spans="1:10" x14ac:dyDescent="0.35">
      <c r="A7980">
        <v>790685</v>
      </c>
      <c r="B7980" t="s">
        <v>31</v>
      </c>
      <c r="C7980" t="s">
        <v>32</v>
      </c>
      <c r="D7980">
        <v>38</v>
      </c>
      <c r="E7980" t="s">
        <v>5253</v>
      </c>
      <c r="F7980">
        <v>12.76</v>
      </c>
      <c r="G7980">
        <v>17116</v>
      </c>
      <c r="H7980" t="s">
        <v>48</v>
      </c>
      <c r="I7980">
        <v>484.88</v>
      </c>
      <c r="J7980">
        <v>484.88</v>
      </c>
    </row>
    <row r="7981" spans="1:10" x14ac:dyDescent="0.35">
      <c r="A7981">
        <v>412302</v>
      </c>
      <c r="B7981" t="s">
        <v>16</v>
      </c>
      <c r="C7981" t="s">
        <v>17</v>
      </c>
      <c r="D7981">
        <v>9</v>
      </c>
      <c r="E7981" t="s">
        <v>5254</v>
      </c>
      <c r="F7981">
        <v>6.48</v>
      </c>
      <c r="G7981">
        <v>17791</v>
      </c>
      <c r="H7981" t="s">
        <v>51</v>
      </c>
      <c r="I7981">
        <v>58.320000000000007</v>
      </c>
      <c r="J7981">
        <v>58.320000000000007</v>
      </c>
    </row>
    <row r="7982" spans="1:10" x14ac:dyDescent="0.35">
      <c r="A7982">
        <v>894689</v>
      </c>
      <c r="B7982" t="s">
        <v>27</v>
      </c>
      <c r="C7982" t="s">
        <v>28</v>
      </c>
      <c r="D7982">
        <v>40</v>
      </c>
      <c r="E7982" t="s">
        <v>2105</v>
      </c>
      <c r="F7982">
        <v>41.55</v>
      </c>
      <c r="G7982">
        <v>12585</v>
      </c>
      <c r="H7982" t="s">
        <v>30</v>
      </c>
      <c r="I7982">
        <v>1662</v>
      </c>
      <c r="J7982">
        <v>1662</v>
      </c>
    </row>
    <row r="7983" spans="1:10" x14ac:dyDescent="0.35">
      <c r="A7983">
        <v>740383</v>
      </c>
      <c r="B7983" t="s">
        <v>27</v>
      </c>
      <c r="C7983" t="s">
        <v>28</v>
      </c>
      <c r="D7983">
        <v>5</v>
      </c>
      <c r="E7983" t="s">
        <v>5255</v>
      </c>
      <c r="F7983">
        <v>3</v>
      </c>
      <c r="G7983">
        <v>15800</v>
      </c>
      <c r="H7983" t="s">
        <v>42</v>
      </c>
      <c r="I7983">
        <v>15</v>
      </c>
      <c r="J7983">
        <v>15</v>
      </c>
    </row>
    <row r="7984" spans="1:10" x14ac:dyDescent="0.35">
      <c r="A7984">
        <v>146660</v>
      </c>
      <c r="B7984" t="s">
        <v>43</v>
      </c>
      <c r="C7984" t="s">
        <v>44</v>
      </c>
      <c r="D7984">
        <v>6</v>
      </c>
      <c r="E7984" t="s">
        <v>5256</v>
      </c>
      <c r="F7984">
        <v>29.56</v>
      </c>
      <c r="G7984">
        <v>14472</v>
      </c>
      <c r="H7984" t="s">
        <v>15</v>
      </c>
      <c r="I7984">
        <v>177.36</v>
      </c>
      <c r="J7984">
        <v>177.36</v>
      </c>
    </row>
    <row r="7985" spans="1:10" x14ac:dyDescent="0.35">
      <c r="A7985">
        <v>792306</v>
      </c>
      <c r="B7985" t="s">
        <v>31</v>
      </c>
      <c r="C7985" t="s">
        <v>32</v>
      </c>
      <c r="D7985">
        <v>3</v>
      </c>
      <c r="E7985" t="s">
        <v>5257</v>
      </c>
      <c r="F7985">
        <v>8.76</v>
      </c>
      <c r="G7985">
        <v>15695</v>
      </c>
      <c r="H7985" t="s">
        <v>36</v>
      </c>
      <c r="I7985">
        <v>26.28</v>
      </c>
      <c r="J7985">
        <v>26.28</v>
      </c>
    </row>
    <row r="7986" spans="1:10" x14ac:dyDescent="0.35">
      <c r="A7986">
        <v>533642</v>
      </c>
      <c r="B7986" t="s">
        <v>23</v>
      </c>
      <c r="C7986" t="s">
        <v>24</v>
      </c>
      <c r="D7986">
        <v>1</v>
      </c>
      <c r="E7986" t="s">
        <v>5258</v>
      </c>
      <c r="F7986">
        <v>10.68</v>
      </c>
      <c r="G7986">
        <v>13679</v>
      </c>
      <c r="H7986" t="s">
        <v>15</v>
      </c>
      <c r="I7986">
        <v>10.68</v>
      </c>
      <c r="J7986">
        <v>10.68</v>
      </c>
    </row>
    <row r="7987" spans="1:10" x14ac:dyDescent="0.35">
      <c r="A7987">
        <v>799974</v>
      </c>
      <c r="B7987" t="s">
        <v>37</v>
      </c>
      <c r="C7987" t="s">
        <v>38</v>
      </c>
      <c r="D7987">
        <v>49</v>
      </c>
      <c r="E7987" t="s">
        <v>5242</v>
      </c>
      <c r="F7987">
        <v>14.07</v>
      </c>
      <c r="G7987">
        <v>14499</v>
      </c>
      <c r="H7987" t="s">
        <v>42</v>
      </c>
      <c r="I7987">
        <v>689.43000000000006</v>
      </c>
      <c r="J7987">
        <v>689.43000000000006</v>
      </c>
    </row>
    <row r="7988" spans="1:10" x14ac:dyDescent="0.35">
      <c r="A7988">
        <v>474634</v>
      </c>
      <c r="B7988" t="s">
        <v>16</v>
      </c>
      <c r="C7988" t="s">
        <v>17</v>
      </c>
      <c r="D7988">
        <v>19</v>
      </c>
      <c r="E7988" t="s">
        <v>5259</v>
      </c>
      <c r="F7988">
        <v>27.1</v>
      </c>
      <c r="G7988">
        <v>13007</v>
      </c>
      <c r="H7988" t="s">
        <v>26</v>
      </c>
      <c r="I7988">
        <v>514.9</v>
      </c>
      <c r="J7988">
        <v>514.9</v>
      </c>
    </row>
    <row r="7989" spans="1:10" x14ac:dyDescent="0.35">
      <c r="A7989">
        <v>867608</v>
      </c>
      <c r="B7989" t="s">
        <v>27</v>
      </c>
      <c r="C7989" t="s">
        <v>28</v>
      </c>
      <c r="D7989">
        <v>21</v>
      </c>
      <c r="E7989" t="s">
        <v>2407</v>
      </c>
      <c r="F7989">
        <v>37.76</v>
      </c>
      <c r="G7989">
        <v>14227</v>
      </c>
      <c r="H7989" t="s">
        <v>13</v>
      </c>
      <c r="I7989">
        <v>792.95999999999992</v>
      </c>
      <c r="J7989">
        <v>792.95999999999992</v>
      </c>
    </row>
    <row r="7990" spans="1:10" x14ac:dyDescent="0.35">
      <c r="A7990">
        <v>897454</v>
      </c>
      <c r="B7990" t="s">
        <v>27</v>
      </c>
      <c r="C7990" t="s">
        <v>28</v>
      </c>
      <c r="D7990">
        <v>32</v>
      </c>
      <c r="E7990" t="s">
        <v>5260</v>
      </c>
      <c r="F7990">
        <v>30.46</v>
      </c>
      <c r="G7990">
        <v>13245</v>
      </c>
      <c r="H7990" t="s">
        <v>26</v>
      </c>
      <c r="I7990">
        <v>974.72</v>
      </c>
      <c r="J7990">
        <v>974.72</v>
      </c>
    </row>
    <row r="7991" spans="1:10" x14ac:dyDescent="0.35">
      <c r="A7991">
        <v>732061</v>
      </c>
      <c r="B7991" t="s">
        <v>23</v>
      </c>
      <c r="C7991" t="s">
        <v>24</v>
      </c>
      <c r="D7991">
        <v>8</v>
      </c>
      <c r="E7991" t="s">
        <v>3261</v>
      </c>
      <c r="F7991">
        <v>9.4</v>
      </c>
      <c r="G7991">
        <v>18127</v>
      </c>
      <c r="H7991" t="s">
        <v>13</v>
      </c>
      <c r="I7991">
        <v>75.2</v>
      </c>
      <c r="J7991">
        <v>75.2</v>
      </c>
    </row>
    <row r="7992" spans="1:10" x14ac:dyDescent="0.35">
      <c r="A7992">
        <v>725847</v>
      </c>
      <c r="B7992" t="s">
        <v>37</v>
      </c>
      <c r="C7992" t="s">
        <v>38</v>
      </c>
      <c r="D7992">
        <v>38</v>
      </c>
      <c r="E7992" t="s">
        <v>756</v>
      </c>
      <c r="F7992">
        <v>4.32</v>
      </c>
      <c r="G7992">
        <v>14685</v>
      </c>
      <c r="H7992" t="s">
        <v>13</v>
      </c>
      <c r="I7992">
        <v>164.16</v>
      </c>
      <c r="J7992">
        <v>164.16</v>
      </c>
    </row>
    <row r="7993" spans="1:10" x14ac:dyDescent="0.35">
      <c r="A7993">
        <v>465062</v>
      </c>
      <c r="B7993" t="s">
        <v>37</v>
      </c>
      <c r="C7993" t="s">
        <v>38</v>
      </c>
      <c r="D7993">
        <v>39</v>
      </c>
      <c r="E7993" t="s">
        <v>1994</v>
      </c>
      <c r="F7993">
        <v>7.53</v>
      </c>
      <c r="G7993">
        <v>14321</v>
      </c>
      <c r="H7993" t="s">
        <v>19</v>
      </c>
      <c r="I7993">
        <v>293.67</v>
      </c>
      <c r="J7993">
        <v>293.67</v>
      </c>
    </row>
    <row r="7994" spans="1:10" x14ac:dyDescent="0.35">
      <c r="A7994">
        <v>929049</v>
      </c>
      <c r="B7994" t="s">
        <v>10</v>
      </c>
      <c r="C7994" t="s">
        <v>11</v>
      </c>
      <c r="D7994">
        <v>36</v>
      </c>
      <c r="E7994" t="s">
        <v>5261</v>
      </c>
      <c r="F7994">
        <v>22.43</v>
      </c>
      <c r="G7994">
        <v>16219</v>
      </c>
      <c r="H7994" t="s">
        <v>51</v>
      </c>
      <c r="I7994">
        <v>807.48</v>
      </c>
      <c r="J7994">
        <v>807.48</v>
      </c>
    </row>
    <row r="7995" spans="1:10" x14ac:dyDescent="0.35">
      <c r="A7995">
        <v>608101</v>
      </c>
      <c r="B7995" t="s">
        <v>31</v>
      </c>
      <c r="C7995" t="s">
        <v>32</v>
      </c>
      <c r="D7995">
        <v>26</v>
      </c>
      <c r="E7995" t="s">
        <v>2707</v>
      </c>
      <c r="F7995">
        <v>19.03</v>
      </c>
      <c r="G7995">
        <v>13625</v>
      </c>
      <c r="H7995" t="s">
        <v>13</v>
      </c>
      <c r="I7995">
        <v>494.78</v>
      </c>
      <c r="J7995">
        <v>494.78</v>
      </c>
    </row>
    <row r="7996" spans="1:10" x14ac:dyDescent="0.35">
      <c r="A7996">
        <v>645743</v>
      </c>
      <c r="B7996" t="s">
        <v>23</v>
      </c>
      <c r="C7996" t="s">
        <v>24</v>
      </c>
      <c r="D7996">
        <v>34</v>
      </c>
      <c r="E7996" t="s">
        <v>3686</v>
      </c>
      <c r="F7996">
        <v>44.96</v>
      </c>
      <c r="G7996">
        <v>14229</v>
      </c>
      <c r="H7996" t="s">
        <v>51</v>
      </c>
      <c r="I7996">
        <v>1528.64</v>
      </c>
      <c r="J7996">
        <v>1528.64</v>
      </c>
    </row>
    <row r="7997" spans="1:10" x14ac:dyDescent="0.35">
      <c r="A7997">
        <v>326794</v>
      </c>
      <c r="B7997" t="s">
        <v>16</v>
      </c>
      <c r="C7997" t="s">
        <v>17</v>
      </c>
      <c r="D7997">
        <v>32</v>
      </c>
      <c r="E7997" t="s">
        <v>4123</v>
      </c>
      <c r="F7997">
        <v>29.47</v>
      </c>
      <c r="G7997">
        <v>14224</v>
      </c>
      <c r="H7997" t="s">
        <v>30</v>
      </c>
      <c r="I7997">
        <v>943.04</v>
      </c>
      <c r="J7997">
        <v>943.04</v>
      </c>
    </row>
    <row r="7998" spans="1:10" x14ac:dyDescent="0.35">
      <c r="A7998">
        <v>303955</v>
      </c>
      <c r="B7998" t="s">
        <v>20</v>
      </c>
      <c r="C7998" t="s">
        <v>21</v>
      </c>
      <c r="D7998">
        <v>47</v>
      </c>
      <c r="E7998" t="s">
        <v>2616</v>
      </c>
      <c r="F7998">
        <v>40.78</v>
      </c>
      <c r="G7998">
        <v>16165</v>
      </c>
      <c r="H7998" t="s">
        <v>19</v>
      </c>
      <c r="I7998">
        <v>1916.66</v>
      </c>
      <c r="J7998">
        <v>1916.66</v>
      </c>
    </row>
    <row r="7999" spans="1:10" x14ac:dyDescent="0.35">
      <c r="A7999">
        <v>973677</v>
      </c>
      <c r="B7999" t="s">
        <v>27</v>
      </c>
      <c r="C7999" t="s">
        <v>28</v>
      </c>
      <c r="D7999">
        <v>41</v>
      </c>
      <c r="E7999" t="s">
        <v>5262</v>
      </c>
      <c r="F7999">
        <v>6.06</v>
      </c>
      <c r="G7999">
        <v>17497</v>
      </c>
      <c r="H7999" t="s">
        <v>48</v>
      </c>
      <c r="I7999">
        <v>248.46</v>
      </c>
      <c r="J7999">
        <v>248.46</v>
      </c>
    </row>
    <row r="8000" spans="1:10" x14ac:dyDescent="0.35">
      <c r="A8000">
        <v>501125</v>
      </c>
      <c r="B8000" t="s">
        <v>27</v>
      </c>
      <c r="C8000" t="s">
        <v>28</v>
      </c>
      <c r="D8000">
        <v>27</v>
      </c>
      <c r="E8000" t="s">
        <v>5263</v>
      </c>
      <c r="F8000">
        <v>26.36</v>
      </c>
      <c r="G8000">
        <v>17579</v>
      </c>
      <c r="H8000" t="s">
        <v>19</v>
      </c>
      <c r="I8000">
        <v>711.72</v>
      </c>
      <c r="J8000">
        <v>711.72</v>
      </c>
    </row>
    <row r="8001" spans="1:10" x14ac:dyDescent="0.35">
      <c r="A8001">
        <v>537339</v>
      </c>
      <c r="B8001" t="s">
        <v>16</v>
      </c>
      <c r="C8001" t="s">
        <v>17</v>
      </c>
      <c r="D8001">
        <v>31</v>
      </c>
      <c r="E8001" t="s">
        <v>4272</v>
      </c>
      <c r="F8001">
        <v>29.65</v>
      </c>
      <c r="G8001">
        <v>15051</v>
      </c>
      <c r="H8001" t="s">
        <v>15</v>
      </c>
      <c r="I8001">
        <v>919.15</v>
      </c>
      <c r="J8001">
        <v>919.15</v>
      </c>
    </row>
    <row r="8002" spans="1:10" x14ac:dyDescent="0.35">
      <c r="A8002">
        <v>250072</v>
      </c>
      <c r="B8002" t="s">
        <v>16</v>
      </c>
      <c r="C8002" t="s">
        <v>17</v>
      </c>
      <c r="D8002">
        <v>4</v>
      </c>
      <c r="E8002" t="s">
        <v>1456</v>
      </c>
      <c r="F8002">
        <v>9.73</v>
      </c>
      <c r="G8002">
        <v>16269</v>
      </c>
      <c r="H8002" t="s">
        <v>42</v>
      </c>
      <c r="I8002">
        <v>38.92</v>
      </c>
      <c r="J8002">
        <v>38.92</v>
      </c>
    </row>
    <row r="8003" spans="1:10" x14ac:dyDescent="0.35">
      <c r="A8003">
        <v>953763</v>
      </c>
      <c r="B8003" t="s">
        <v>20</v>
      </c>
      <c r="C8003" t="s">
        <v>21</v>
      </c>
      <c r="D8003">
        <v>45</v>
      </c>
      <c r="E8003" t="s">
        <v>5264</v>
      </c>
      <c r="F8003">
        <v>20.75</v>
      </c>
      <c r="G8003">
        <v>12429</v>
      </c>
      <c r="H8003" t="s">
        <v>30</v>
      </c>
      <c r="I8003">
        <v>933.75</v>
      </c>
      <c r="J8003">
        <v>933.75</v>
      </c>
    </row>
    <row r="8004" spans="1:10" x14ac:dyDescent="0.35">
      <c r="A8004">
        <v>137385</v>
      </c>
      <c r="B8004" t="s">
        <v>16</v>
      </c>
      <c r="C8004" t="s">
        <v>17</v>
      </c>
      <c r="D8004">
        <v>40</v>
      </c>
      <c r="E8004" t="s">
        <v>5265</v>
      </c>
      <c r="F8004">
        <v>8.19</v>
      </c>
      <c r="G8004">
        <v>14223</v>
      </c>
      <c r="H8004" t="s">
        <v>15</v>
      </c>
      <c r="I8004">
        <v>327.60000000000002</v>
      </c>
      <c r="J8004">
        <v>327.60000000000002</v>
      </c>
    </row>
    <row r="8005" spans="1:10" x14ac:dyDescent="0.35">
      <c r="A8005">
        <v>216875</v>
      </c>
      <c r="B8005" t="s">
        <v>10</v>
      </c>
      <c r="C8005" t="s">
        <v>11</v>
      </c>
      <c r="D8005">
        <v>17</v>
      </c>
      <c r="E8005" t="s">
        <v>5266</v>
      </c>
      <c r="F8005">
        <v>7.53</v>
      </c>
      <c r="G8005">
        <v>14068</v>
      </c>
      <c r="H8005" t="s">
        <v>36</v>
      </c>
      <c r="I8005">
        <v>128.01</v>
      </c>
      <c r="J8005">
        <v>128.01</v>
      </c>
    </row>
    <row r="8006" spans="1:10" x14ac:dyDescent="0.35">
      <c r="A8006">
        <v>696367</v>
      </c>
      <c r="B8006" t="s">
        <v>31</v>
      </c>
      <c r="C8006" t="s">
        <v>32</v>
      </c>
      <c r="D8006">
        <v>12</v>
      </c>
      <c r="E8006" t="s">
        <v>3469</v>
      </c>
      <c r="F8006">
        <v>25.19</v>
      </c>
      <c r="G8006">
        <v>14165</v>
      </c>
      <c r="H8006" t="s">
        <v>48</v>
      </c>
      <c r="I8006">
        <v>302.27999999999997</v>
      </c>
      <c r="J8006">
        <v>485.76</v>
      </c>
    </row>
    <row r="8007" spans="1:10" x14ac:dyDescent="0.35">
      <c r="A8007">
        <v>858950</v>
      </c>
      <c r="B8007" t="s">
        <v>37</v>
      </c>
      <c r="C8007" t="s">
        <v>38</v>
      </c>
      <c r="D8007">
        <v>44</v>
      </c>
      <c r="E8007" t="s">
        <v>5267</v>
      </c>
      <c r="F8007">
        <v>20.68</v>
      </c>
      <c r="G8007">
        <v>18062</v>
      </c>
      <c r="H8007" t="s">
        <v>19</v>
      </c>
      <c r="I8007">
        <v>909.92</v>
      </c>
      <c r="J8007">
        <v>909.92</v>
      </c>
    </row>
    <row r="8008" spans="1:10" x14ac:dyDescent="0.35">
      <c r="A8008">
        <v>963216</v>
      </c>
      <c r="B8008" t="s">
        <v>23</v>
      </c>
      <c r="C8008" t="s">
        <v>24</v>
      </c>
      <c r="D8008">
        <v>17</v>
      </c>
      <c r="E8008" t="s">
        <v>2781</v>
      </c>
      <c r="F8008">
        <v>8.31</v>
      </c>
      <c r="G8008">
        <v>15712</v>
      </c>
      <c r="H8008" t="s">
        <v>13</v>
      </c>
      <c r="I8008">
        <v>141.27000000000001</v>
      </c>
      <c r="J8008">
        <v>141.27000000000001</v>
      </c>
    </row>
    <row r="8009" spans="1:10" x14ac:dyDescent="0.35">
      <c r="A8009">
        <v>635570</v>
      </c>
      <c r="B8009" t="s">
        <v>20</v>
      </c>
      <c r="C8009" t="s">
        <v>21</v>
      </c>
      <c r="D8009">
        <v>26</v>
      </c>
      <c r="E8009" t="s">
        <v>5268</v>
      </c>
      <c r="F8009">
        <v>36.68</v>
      </c>
      <c r="G8009">
        <v>14055</v>
      </c>
      <c r="H8009" t="s">
        <v>13</v>
      </c>
      <c r="I8009">
        <v>953.68</v>
      </c>
      <c r="J8009">
        <v>953.68</v>
      </c>
    </row>
    <row r="8010" spans="1:10" x14ac:dyDescent="0.35">
      <c r="A8010">
        <v>936979</v>
      </c>
      <c r="B8010" t="s">
        <v>16</v>
      </c>
      <c r="C8010" t="s">
        <v>17</v>
      </c>
      <c r="D8010">
        <v>44</v>
      </c>
      <c r="E8010" t="s">
        <v>5269</v>
      </c>
      <c r="F8010">
        <v>23.83</v>
      </c>
      <c r="G8010">
        <v>16519</v>
      </c>
      <c r="H8010" t="s">
        <v>26</v>
      </c>
      <c r="I8010">
        <v>1048.52</v>
      </c>
      <c r="J8010">
        <v>1048.52</v>
      </c>
    </row>
    <row r="8011" spans="1:10" x14ac:dyDescent="0.35">
      <c r="A8011">
        <v>536677</v>
      </c>
      <c r="B8011" t="s">
        <v>10</v>
      </c>
      <c r="C8011" t="s">
        <v>11</v>
      </c>
      <c r="D8011">
        <v>41</v>
      </c>
      <c r="E8011" t="s">
        <v>2338</v>
      </c>
      <c r="F8011">
        <v>45.54</v>
      </c>
      <c r="G8011">
        <v>12916</v>
      </c>
      <c r="H8011" t="s">
        <v>19</v>
      </c>
      <c r="I8011">
        <v>1867.14</v>
      </c>
      <c r="J8011">
        <v>1867.14</v>
      </c>
    </row>
    <row r="8012" spans="1:10" x14ac:dyDescent="0.35">
      <c r="A8012">
        <v>858991</v>
      </c>
      <c r="B8012" t="s">
        <v>16</v>
      </c>
      <c r="C8012" t="s">
        <v>17</v>
      </c>
      <c r="D8012">
        <v>39</v>
      </c>
      <c r="E8012" t="s">
        <v>5270</v>
      </c>
      <c r="F8012">
        <v>26.95</v>
      </c>
      <c r="G8012">
        <v>12811</v>
      </c>
      <c r="H8012" t="s">
        <v>30</v>
      </c>
      <c r="I8012">
        <v>1051.05</v>
      </c>
      <c r="J8012">
        <v>1051.05</v>
      </c>
    </row>
    <row r="8013" spans="1:10" x14ac:dyDescent="0.35">
      <c r="A8013">
        <v>285592</v>
      </c>
      <c r="B8013" t="s">
        <v>20</v>
      </c>
      <c r="C8013" t="s">
        <v>21</v>
      </c>
      <c r="D8013">
        <v>15</v>
      </c>
      <c r="E8013" t="s">
        <v>5271</v>
      </c>
      <c r="F8013">
        <v>20</v>
      </c>
      <c r="G8013">
        <v>15884</v>
      </c>
      <c r="H8013" t="s">
        <v>13</v>
      </c>
      <c r="I8013">
        <v>300</v>
      </c>
      <c r="J8013">
        <v>300</v>
      </c>
    </row>
    <row r="8014" spans="1:10" x14ac:dyDescent="0.35">
      <c r="A8014">
        <v>294697</v>
      </c>
      <c r="B8014" t="s">
        <v>43</v>
      </c>
      <c r="C8014" t="s">
        <v>44</v>
      </c>
      <c r="D8014">
        <v>22</v>
      </c>
      <c r="E8014" t="s">
        <v>5272</v>
      </c>
      <c r="F8014">
        <v>41.54</v>
      </c>
      <c r="G8014">
        <v>16264</v>
      </c>
      <c r="H8014" t="s">
        <v>42</v>
      </c>
      <c r="I8014">
        <v>913.88</v>
      </c>
      <c r="J8014">
        <v>913.88</v>
      </c>
    </row>
    <row r="8015" spans="1:10" x14ac:dyDescent="0.35">
      <c r="A8015">
        <v>935987</v>
      </c>
      <c r="B8015" t="s">
        <v>37</v>
      </c>
      <c r="C8015" t="s">
        <v>38</v>
      </c>
      <c r="D8015">
        <v>25</v>
      </c>
      <c r="E8015" t="s">
        <v>5273</v>
      </c>
      <c r="F8015">
        <v>24.68</v>
      </c>
      <c r="G8015">
        <v>13396</v>
      </c>
      <c r="H8015" t="s">
        <v>36</v>
      </c>
      <c r="I8015">
        <v>617</v>
      </c>
      <c r="J8015">
        <v>617</v>
      </c>
    </row>
    <row r="8016" spans="1:10" x14ac:dyDescent="0.35">
      <c r="A8016">
        <v>430693</v>
      </c>
      <c r="B8016" t="s">
        <v>37</v>
      </c>
      <c r="C8016" t="s">
        <v>38</v>
      </c>
      <c r="D8016">
        <v>10</v>
      </c>
      <c r="E8016" t="s">
        <v>278</v>
      </c>
      <c r="F8016">
        <v>5.54</v>
      </c>
      <c r="G8016">
        <v>15153</v>
      </c>
      <c r="H8016" t="s">
        <v>15</v>
      </c>
      <c r="I8016">
        <v>55.4</v>
      </c>
      <c r="J8016">
        <v>55.4</v>
      </c>
    </row>
    <row r="8017" spans="1:10" x14ac:dyDescent="0.35">
      <c r="A8017">
        <v>511410</v>
      </c>
      <c r="B8017" t="s">
        <v>23</v>
      </c>
      <c r="C8017" t="s">
        <v>24</v>
      </c>
      <c r="D8017">
        <v>4</v>
      </c>
      <c r="E8017" t="s">
        <v>170</v>
      </c>
      <c r="F8017">
        <v>38.97</v>
      </c>
      <c r="G8017">
        <v>17366</v>
      </c>
      <c r="H8017" t="s">
        <v>48</v>
      </c>
      <c r="I8017">
        <v>155.88</v>
      </c>
      <c r="J8017">
        <v>155.88</v>
      </c>
    </row>
    <row r="8018" spans="1:10" x14ac:dyDescent="0.35">
      <c r="A8018">
        <v>564089</v>
      </c>
      <c r="B8018" t="s">
        <v>37</v>
      </c>
      <c r="C8018" t="s">
        <v>38</v>
      </c>
      <c r="D8018">
        <v>37</v>
      </c>
      <c r="E8018" t="s">
        <v>4498</v>
      </c>
      <c r="F8018">
        <v>46.65</v>
      </c>
      <c r="G8018">
        <v>14377</v>
      </c>
      <c r="H8018" t="s">
        <v>42</v>
      </c>
      <c r="I8018">
        <v>1726.05</v>
      </c>
      <c r="J8018">
        <v>1726.05</v>
      </c>
    </row>
    <row r="8019" spans="1:10" x14ac:dyDescent="0.35">
      <c r="A8019">
        <v>454682</v>
      </c>
      <c r="B8019" t="s">
        <v>10</v>
      </c>
      <c r="C8019" t="s">
        <v>11</v>
      </c>
      <c r="D8019">
        <v>46</v>
      </c>
      <c r="E8019" t="s">
        <v>5274</v>
      </c>
      <c r="F8019">
        <v>33.42</v>
      </c>
      <c r="G8019">
        <v>18053</v>
      </c>
      <c r="H8019" t="s">
        <v>26</v>
      </c>
      <c r="I8019">
        <v>1537.32</v>
      </c>
      <c r="J8019">
        <v>1537.32</v>
      </c>
    </row>
    <row r="8020" spans="1:10" x14ac:dyDescent="0.35">
      <c r="A8020">
        <v>912556</v>
      </c>
      <c r="B8020" t="s">
        <v>16</v>
      </c>
      <c r="C8020" t="s">
        <v>17</v>
      </c>
      <c r="D8020">
        <v>35</v>
      </c>
      <c r="E8020" t="s">
        <v>5147</v>
      </c>
      <c r="F8020">
        <v>20.25</v>
      </c>
      <c r="G8020">
        <v>14726</v>
      </c>
      <c r="H8020" t="s">
        <v>48</v>
      </c>
      <c r="I8020">
        <v>708.75</v>
      </c>
      <c r="J8020">
        <v>708.75</v>
      </c>
    </row>
    <row r="8021" spans="1:10" x14ac:dyDescent="0.35">
      <c r="A8021">
        <v>545888</v>
      </c>
      <c r="B8021" t="s">
        <v>10</v>
      </c>
      <c r="C8021" t="s">
        <v>11</v>
      </c>
      <c r="D8021">
        <v>15</v>
      </c>
      <c r="E8021" t="s">
        <v>5275</v>
      </c>
      <c r="F8021">
        <v>10.37</v>
      </c>
      <c r="G8021">
        <v>15790</v>
      </c>
      <c r="H8021" t="s">
        <v>57</v>
      </c>
      <c r="I8021">
        <v>155.55000000000001</v>
      </c>
      <c r="J8021">
        <v>155.55000000000001</v>
      </c>
    </row>
    <row r="8022" spans="1:10" x14ac:dyDescent="0.35">
      <c r="A8022">
        <v>772565</v>
      </c>
      <c r="B8022" t="s">
        <v>31</v>
      </c>
      <c r="C8022" t="s">
        <v>32</v>
      </c>
      <c r="D8022">
        <v>21</v>
      </c>
      <c r="E8022" t="s">
        <v>3573</v>
      </c>
      <c r="F8022">
        <v>42.27</v>
      </c>
      <c r="G8022">
        <v>17010</v>
      </c>
      <c r="H8022" t="s">
        <v>51</v>
      </c>
      <c r="I8022">
        <v>887.67000000000007</v>
      </c>
      <c r="J8022">
        <v>887.67000000000007</v>
      </c>
    </row>
    <row r="8023" spans="1:10" x14ac:dyDescent="0.35">
      <c r="A8023">
        <v>813238</v>
      </c>
      <c r="B8023" t="s">
        <v>43</v>
      </c>
      <c r="C8023" t="s">
        <v>44</v>
      </c>
      <c r="D8023">
        <v>31</v>
      </c>
      <c r="E8023" t="s">
        <v>563</v>
      </c>
      <c r="F8023">
        <v>3.75</v>
      </c>
      <c r="G8023">
        <v>13065</v>
      </c>
      <c r="H8023" t="s">
        <v>19</v>
      </c>
      <c r="I8023">
        <v>116.25</v>
      </c>
      <c r="J8023">
        <v>116.25</v>
      </c>
    </row>
    <row r="8024" spans="1:10" x14ac:dyDescent="0.35">
      <c r="A8024">
        <v>575502</v>
      </c>
      <c r="B8024" t="s">
        <v>20</v>
      </c>
      <c r="C8024" t="s">
        <v>21</v>
      </c>
      <c r="D8024">
        <v>9</v>
      </c>
      <c r="E8024" t="s">
        <v>5039</v>
      </c>
      <c r="F8024">
        <v>33.090000000000003</v>
      </c>
      <c r="G8024">
        <v>13570</v>
      </c>
      <c r="H8024" t="s">
        <v>15</v>
      </c>
      <c r="I8024">
        <v>297.81000000000012</v>
      </c>
      <c r="J8024">
        <v>297.81000000000012</v>
      </c>
    </row>
    <row r="8025" spans="1:10" x14ac:dyDescent="0.35">
      <c r="A8025">
        <v>519026</v>
      </c>
      <c r="B8025" t="s">
        <v>10</v>
      </c>
      <c r="C8025" t="s">
        <v>11</v>
      </c>
      <c r="D8025">
        <v>35</v>
      </c>
      <c r="E8025" t="s">
        <v>4671</v>
      </c>
      <c r="F8025">
        <v>13.52</v>
      </c>
      <c r="G8025">
        <v>15000</v>
      </c>
      <c r="H8025" t="s">
        <v>42</v>
      </c>
      <c r="I8025">
        <v>473.2</v>
      </c>
      <c r="J8025">
        <v>473.2</v>
      </c>
    </row>
    <row r="8026" spans="1:10" x14ac:dyDescent="0.35">
      <c r="A8026">
        <v>828823</v>
      </c>
      <c r="B8026" t="s">
        <v>27</v>
      </c>
      <c r="C8026" t="s">
        <v>28</v>
      </c>
      <c r="D8026">
        <v>14</v>
      </c>
      <c r="E8026" t="s">
        <v>5276</v>
      </c>
      <c r="F8026">
        <v>21.92</v>
      </c>
      <c r="G8026">
        <v>17742</v>
      </c>
      <c r="H8026" t="s">
        <v>19</v>
      </c>
      <c r="I8026">
        <v>306.88</v>
      </c>
      <c r="J8026">
        <v>306.88</v>
      </c>
    </row>
    <row r="8027" spans="1:10" x14ac:dyDescent="0.35">
      <c r="A8027">
        <v>873235</v>
      </c>
      <c r="B8027" t="s">
        <v>10</v>
      </c>
      <c r="C8027" t="s">
        <v>11</v>
      </c>
      <c r="D8027">
        <v>25</v>
      </c>
      <c r="E8027" t="s">
        <v>5277</v>
      </c>
      <c r="F8027">
        <v>23.18</v>
      </c>
      <c r="G8027">
        <v>15744</v>
      </c>
      <c r="H8027" t="s">
        <v>42</v>
      </c>
      <c r="I8027">
        <v>579.5</v>
      </c>
      <c r="J8027">
        <v>579.5</v>
      </c>
    </row>
    <row r="8028" spans="1:10" x14ac:dyDescent="0.35">
      <c r="A8028">
        <v>964803</v>
      </c>
      <c r="B8028" t="s">
        <v>10</v>
      </c>
      <c r="C8028" t="s">
        <v>11</v>
      </c>
      <c r="D8028">
        <v>39</v>
      </c>
      <c r="E8028" t="s">
        <v>5278</v>
      </c>
      <c r="F8028">
        <v>19.27</v>
      </c>
      <c r="G8028">
        <v>15678</v>
      </c>
      <c r="H8028" t="s">
        <v>48</v>
      </c>
      <c r="I8028">
        <v>751.53</v>
      </c>
      <c r="J8028">
        <v>751.53</v>
      </c>
    </row>
    <row r="8029" spans="1:10" x14ac:dyDescent="0.35">
      <c r="A8029">
        <v>244610</v>
      </c>
      <c r="B8029" t="s">
        <v>27</v>
      </c>
      <c r="C8029" t="s">
        <v>28</v>
      </c>
      <c r="D8029">
        <v>4</v>
      </c>
      <c r="E8029" t="s">
        <v>747</v>
      </c>
      <c r="F8029">
        <v>37.159999999999997</v>
      </c>
      <c r="G8029">
        <v>13916</v>
      </c>
      <c r="H8029" t="s">
        <v>51</v>
      </c>
      <c r="I8029">
        <v>148.63999999999999</v>
      </c>
      <c r="J8029">
        <v>148.63999999999999</v>
      </c>
    </row>
    <row r="8030" spans="1:10" x14ac:dyDescent="0.35">
      <c r="A8030">
        <v>931490</v>
      </c>
      <c r="B8030" t="s">
        <v>43</v>
      </c>
      <c r="C8030" t="s">
        <v>44</v>
      </c>
      <c r="D8030">
        <v>37</v>
      </c>
      <c r="E8030" t="s">
        <v>468</v>
      </c>
      <c r="F8030">
        <v>35.61</v>
      </c>
      <c r="G8030">
        <v>15146</v>
      </c>
      <c r="H8030" t="s">
        <v>26</v>
      </c>
      <c r="I8030">
        <v>1317.57</v>
      </c>
      <c r="J8030">
        <v>1317.57</v>
      </c>
    </row>
    <row r="8031" spans="1:10" x14ac:dyDescent="0.35">
      <c r="A8031">
        <v>873799</v>
      </c>
      <c r="B8031" t="s">
        <v>20</v>
      </c>
      <c r="C8031" t="s">
        <v>21</v>
      </c>
      <c r="D8031">
        <v>29</v>
      </c>
      <c r="E8031" t="s">
        <v>1311</v>
      </c>
      <c r="F8031">
        <v>33.5</v>
      </c>
      <c r="G8031">
        <v>14503</v>
      </c>
      <c r="H8031" t="s">
        <v>15</v>
      </c>
      <c r="I8031">
        <v>971.5</v>
      </c>
      <c r="J8031">
        <v>971.5</v>
      </c>
    </row>
    <row r="8032" spans="1:10" x14ac:dyDescent="0.35">
      <c r="A8032">
        <v>992928</v>
      </c>
      <c r="B8032" t="s">
        <v>37</v>
      </c>
      <c r="C8032" t="s">
        <v>38</v>
      </c>
      <c r="D8032">
        <v>19</v>
      </c>
      <c r="E8032" t="s">
        <v>5279</v>
      </c>
      <c r="F8032">
        <v>30.55</v>
      </c>
      <c r="G8032">
        <v>15725</v>
      </c>
      <c r="H8032" t="s">
        <v>13</v>
      </c>
      <c r="I8032">
        <v>580.45000000000005</v>
      </c>
      <c r="J8032">
        <v>580.45000000000005</v>
      </c>
    </row>
    <row r="8033" spans="1:10" x14ac:dyDescent="0.35">
      <c r="A8033">
        <v>592175</v>
      </c>
      <c r="B8033" t="s">
        <v>20</v>
      </c>
      <c r="C8033" t="s">
        <v>21</v>
      </c>
      <c r="D8033">
        <v>8</v>
      </c>
      <c r="E8033" t="s">
        <v>1592</v>
      </c>
      <c r="F8033">
        <v>25.12</v>
      </c>
      <c r="G8033">
        <v>14524</v>
      </c>
      <c r="H8033" t="s">
        <v>30</v>
      </c>
      <c r="I8033">
        <v>200.96</v>
      </c>
      <c r="J8033">
        <v>200.96</v>
      </c>
    </row>
    <row r="8034" spans="1:10" x14ac:dyDescent="0.35">
      <c r="A8034">
        <v>294961</v>
      </c>
      <c r="B8034" t="s">
        <v>37</v>
      </c>
      <c r="C8034" t="s">
        <v>38</v>
      </c>
      <c r="D8034">
        <v>10</v>
      </c>
      <c r="E8034" t="s">
        <v>1716</v>
      </c>
      <c r="F8034">
        <v>5.39</v>
      </c>
      <c r="G8034">
        <v>17868</v>
      </c>
      <c r="H8034" t="s">
        <v>30</v>
      </c>
      <c r="I8034">
        <v>53.9</v>
      </c>
      <c r="J8034">
        <v>259.01</v>
      </c>
    </row>
    <row r="8035" spans="1:10" x14ac:dyDescent="0.35">
      <c r="A8035">
        <v>982273</v>
      </c>
      <c r="B8035" t="s">
        <v>10</v>
      </c>
      <c r="C8035" t="s">
        <v>11</v>
      </c>
      <c r="D8035">
        <v>46</v>
      </c>
      <c r="E8035" t="s">
        <v>4181</v>
      </c>
      <c r="F8035">
        <v>39.799999999999997</v>
      </c>
      <c r="G8035">
        <v>16228</v>
      </c>
      <c r="H8035" t="s">
        <v>15</v>
      </c>
      <c r="I8035">
        <v>1830.8</v>
      </c>
      <c r="J8035">
        <v>1830.8</v>
      </c>
    </row>
    <row r="8036" spans="1:10" x14ac:dyDescent="0.35">
      <c r="A8036">
        <v>941188</v>
      </c>
      <c r="B8036" t="s">
        <v>10</v>
      </c>
      <c r="C8036" t="s">
        <v>11</v>
      </c>
      <c r="D8036">
        <v>43</v>
      </c>
      <c r="E8036" t="s">
        <v>535</v>
      </c>
      <c r="F8036">
        <v>36.76</v>
      </c>
      <c r="G8036">
        <v>17890</v>
      </c>
      <c r="H8036" t="s">
        <v>48</v>
      </c>
      <c r="I8036">
        <v>1580.68</v>
      </c>
      <c r="J8036">
        <v>1580.68</v>
      </c>
    </row>
    <row r="8037" spans="1:10" x14ac:dyDescent="0.35">
      <c r="A8037">
        <v>209006</v>
      </c>
      <c r="B8037" t="s">
        <v>20</v>
      </c>
      <c r="C8037" t="s">
        <v>21</v>
      </c>
      <c r="D8037">
        <v>17</v>
      </c>
      <c r="E8037" t="s">
        <v>5280</v>
      </c>
      <c r="F8037">
        <v>22.47</v>
      </c>
      <c r="G8037">
        <v>16016</v>
      </c>
      <c r="H8037" t="s">
        <v>42</v>
      </c>
      <c r="I8037">
        <v>381.99</v>
      </c>
      <c r="J8037">
        <v>381.99</v>
      </c>
    </row>
    <row r="8038" spans="1:10" x14ac:dyDescent="0.35">
      <c r="A8038">
        <v>483101</v>
      </c>
      <c r="B8038" t="s">
        <v>16</v>
      </c>
      <c r="C8038" t="s">
        <v>17</v>
      </c>
      <c r="D8038">
        <v>43</v>
      </c>
      <c r="E8038" t="s">
        <v>1068</v>
      </c>
      <c r="F8038">
        <v>9.24</v>
      </c>
      <c r="G8038">
        <v>16727</v>
      </c>
      <c r="H8038" t="s">
        <v>15</v>
      </c>
      <c r="I8038">
        <v>397.32</v>
      </c>
      <c r="J8038">
        <v>397.32</v>
      </c>
    </row>
    <row r="8039" spans="1:10" x14ac:dyDescent="0.35">
      <c r="A8039">
        <v>346572</v>
      </c>
      <c r="B8039" t="s">
        <v>16</v>
      </c>
      <c r="C8039" t="s">
        <v>17</v>
      </c>
      <c r="D8039">
        <v>33</v>
      </c>
      <c r="E8039" t="s">
        <v>1801</v>
      </c>
      <c r="F8039">
        <v>36.909999999999997</v>
      </c>
      <c r="G8039">
        <v>13678</v>
      </c>
      <c r="H8039" t="s">
        <v>36</v>
      </c>
      <c r="I8039">
        <v>1218.03</v>
      </c>
      <c r="J8039">
        <v>1218.03</v>
      </c>
    </row>
    <row r="8040" spans="1:10" x14ac:dyDescent="0.35">
      <c r="A8040">
        <v>871801</v>
      </c>
      <c r="B8040" t="s">
        <v>16</v>
      </c>
      <c r="C8040" t="s">
        <v>17</v>
      </c>
      <c r="D8040">
        <v>20</v>
      </c>
      <c r="E8040" t="s">
        <v>4633</v>
      </c>
      <c r="F8040">
        <v>16.05</v>
      </c>
      <c r="G8040">
        <v>14942</v>
      </c>
      <c r="H8040" t="s">
        <v>26</v>
      </c>
      <c r="I8040">
        <v>321</v>
      </c>
      <c r="J8040">
        <v>321</v>
      </c>
    </row>
    <row r="8041" spans="1:10" x14ac:dyDescent="0.35">
      <c r="A8041">
        <v>311557</v>
      </c>
      <c r="B8041" t="s">
        <v>23</v>
      </c>
      <c r="C8041" t="s">
        <v>24</v>
      </c>
      <c r="D8041">
        <v>42</v>
      </c>
      <c r="E8041" t="s">
        <v>2961</v>
      </c>
      <c r="F8041">
        <v>21.61</v>
      </c>
      <c r="G8041">
        <v>17805</v>
      </c>
      <c r="H8041" t="s">
        <v>30</v>
      </c>
      <c r="I8041">
        <v>907.62</v>
      </c>
      <c r="J8041">
        <v>907.62</v>
      </c>
    </row>
    <row r="8042" spans="1:10" x14ac:dyDescent="0.35">
      <c r="A8042">
        <v>181630</v>
      </c>
      <c r="B8042" t="s">
        <v>10</v>
      </c>
      <c r="C8042" t="s">
        <v>11</v>
      </c>
      <c r="D8042">
        <v>45</v>
      </c>
      <c r="E8042" t="s">
        <v>842</v>
      </c>
      <c r="F8042">
        <v>22.26</v>
      </c>
      <c r="G8042">
        <v>17259</v>
      </c>
      <c r="H8042" t="s">
        <v>26</v>
      </c>
      <c r="I8042">
        <v>1001.7</v>
      </c>
      <c r="J8042">
        <v>1001.7</v>
      </c>
    </row>
    <row r="8043" spans="1:10" x14ac:dyDescent="0.35">
      <c r="A8043">
        <v>373879</v>
      </c>
      <c r="B8043" t="s">
        <v>20</v>
      </c>
      <c r="C8043" t="s">
        <v>21</v>
      </c>
      <c r="D8043">
        <v>13</v>
      </c>
      <c r="E8043" t="s">
        <v>597</v>
      </c>
      <c r="F8043">
        <v>38.11</v>
      </c>
      <c r="G8043">
        <v>15955</v>
      </c>
      <c r="H8043" t="s">
        <v>26</v>
      </c>
      <c r="I8043">
        <v>495.43</v>
      </c>
      <c r="J8043">
        <v>495.43</v>
      </c>
    </row>
    <row r="8044" spans="1:10" x14ac:dyDescent="0.35">
      <c r="A8044">
        <v>769970</v>
      </c>
      <c r="B8044" t="s">
        <v>43</v>
      </c>
      <c r="C8044" t="s">
        <v>44</v>
      </c>
      <c r="D8044">
        <v>14</v>
      </c>
      <c r="E8044" t="s">
        <v>549</v>
      </c>
      <c r="F8044">
        <v>12.53</v>
      </c>
      <c r="G8044">
        <v>17491</v>
      </c>
      <c r="H8044" t="s">
        <v>19</v>
      </c>
      <c r="I8044">
        <v>175.42</v>
      </c>
      <c r="J8044">
        <v>175.42</v>
      </c>
    </row>
    <row r="8045" spans="1:10" x14ac:dyDescent="0.35">
      <c r="A8045">
        <v>939712</v>
      </c>
      <c r="B8045" t="s">
        <v>23</v>
      </c>
      <c r="C8045" t="s">
        <v>24</v>
      </c>
      <c r="D8045">
        <v>20</v>
      </c>
      <c r="E8045" t="s">
        <v>4161</v>
      </c>
      <c r="F8045">
        <v>5.83</v>
      </c>
      <c r="G8045">
        <v>15660</v>
      </c>
      <c r="H8045" t="s">
        <v>19</v>
      </c>
      <c r="I8045">
        <v>116.6</v>
      </c>
      <c r="J8045">
        <v>116.6</v>
      </c>
    </row>
    <row r="8046" spans="1:10" x14ac:dyDescent="0.35">
      <c r="A8046">
        <v>665605</v>
      </c>
      <c r="B8046" t="s">
        <v>37</v>
      </c>
      <c r="C8046" t="s">
        <v>38</v>
      </c>
      <c r="D8046">
        <v>3</v>
      </c>
      <c r="E8046" t="s">
        <v>5281</v>
      </c>
      <c r="F8046">
        <v>20.2</v>
      </c>
      <c r="G8046">
        <v>13389</v>
      </c>
      <c r="H8046" t="s">
        <v>48</v>
      </c>
      <c r="I8046">
        <v>60.599999999999987</v>
      </c>
      <c r="J8046">
        <v>60.599999999999987</v>
      </c>
    </row>
    <row r="8047" spans="1:10" x14ac:dyDescent="0.35">
      <c r="A8047">
        <v>143573</v>
      </c>
      <c r="B8047" t="s">
        <v>23</v>
      </c>
      <c r="C8047" t="s">
        <v>24</v>
      </c>
      <c r="D8047">
        <v>50</v>
      </c>
      <c r="E8047" t="s">
        <v>5282</v>
      </c>
      <c r="F8047">
        <v>27.78</v>
      </c>
      <c r="G8047">
        <v>13723</v>
      </c>
      <c r="H8047" t="s">
        <v>19</v>
      </c>
      <c r="I8047">
        <v>1389</v>
      </c>
      <c r="J8047">
        <v>1389</v>
      </c>
    </row>
    <row r="8048" spans="1:10" x14ac:dyDescent="0.35">
      <c r="A8048">
        <v>683696</v>
      </c>
      <c r="B8048" t="s">
        <v>23</v>
      </c>
      <c r="C8048" t="s">
        <v>24</v>
      </c>
      <c r="D8048">
        <v>30</v>
      </c>
      <c r="E8048" t="s">
        <v>2492</v>
      </c>
      <c r="F8048">
        <v>6.37</v>
      </c>
      <c r="G8048">
        <v>15721</v>
      </c>
      <c r="H8048" t="s">
        <v>48</v>
      </c>
      <c r="I8048">
        <v>191.1</v>
      </c>
      <c r="J8048">
        <v>191.1</v>
      </c>
    </row>
    <row r="8049" spans="1:10" x14ac:dyDescent="0.35">
      <c r="A8049">
        <v>487078</v>
      </c>
      <c r="B8049" t="s">
        <v>10</v>
      </c>
      <c r="C8049" t="s">
        <v>11</v>
      </c>
      <c r="D8049">
        <v>28</v>
      </c>
      <c r="E8049" t="s">
        <v>5283</v>
      </c>
      <c r="F8049">
        <v>37.31</v>
      </c>
      <c r="G8049">
        <v>14703</v>
      </c>
      <c r="H8049" t="s">
        <v>48</v>
      </c>
      <c r="I8049">
        <v>1044.68</v>
      </c>
      <c r="J8049">
        <v>1044.68</v>
      </c>
    </row>
    <row r="8050" spans="1:10" x14ac:dyDescent="0.35">
      <c r="A8050">
        <v>865094</v>
      </c>
      <c r="B8050" t="s">
        <v>10</v>
      </c>
      <c r="C8050" t="s">
        <v>11</v>
      </c>
      <c r="D8050">
        <v>20</v>
      </c>
      <c r="E8050" t="s">
        <v>3619</v>
      </c>
      <c r="F8050">
        <v>16.45</v>
      </c>
      <c r="G8050">
        <v>15726</v>
      </c>
      <c r="H8050" t="s">
        <v>42</v>
      </c>
      <c r="I8050">
        <v>329</v>
      </c>
      <c r="J8050">
        <v>329</v>
      </c>
    </row>
    <row r="8051" spans="1:10" x14ac:dyDescent="0.35">
      <c r="A8051">
        <v>554681</v>
      </c>
      <c r="B8051" t="s">
        <v>20</v>
      </c>
      <c r="C8051" t="s">
        <v>21</v>
      </c>
      <c r="D8051">
        <v>14</v>
      </c>
      <c r="E8051" t="s">
        <v>5284</v>
      </c>
      <c r="F8051">
        <v>46.07</v>
      </c>
      <c r="G8051">
        <v>13209</v>
      </c>
      <c r="H8051" t="s">
        <v>15</v>
      </c>
      <c r="I8051">
        <v>644.98</v>
      </c>
      <c r="J8051">
        <v>644.98</v>
      </c>
    </row>
    <row r="8052" spans="1:10" x14ac:dyDescent="0.35">
      <c r="A8052">
        <v>504781</v>
      </c>
      <c r="B8052" t="s">
        <v>31</v>
      </c>
      <c r="C8052" t="s">
        <v>32</v>
      </c>
      <c r="D8052">
        <v>45</v>
      </c>
      <c r="E8052" t="s">
        <v>1300</v>
      </c>
      <c r="F8052">
        <v>14.89</v>
      </c>
      <c r="G8052">
        <v>12969</v>
      </c>
      <c r="H8052" t="s">
        <v>51</v>
      </c>
      <c r="I8052">
        <v>670.05000000000007</v>
      </c>
      <c r="J8052">
        <v>670.05000000000007</v>
      </c>
    </row>
    <row r="8053" spans="1:10" x14ac:dyDescent="0.35">
      <c r="A8053">
        <v>352714</v>
      </c>
      <c r="B8053" t="s">
        <v>27</v>
      </c>
      <c r="C8053" t="s">
        <v>28</v>
      </c>
      <c r="D8053">
        <v>1</v>
      </c>
      <c r="E8053" t="s">
        <v>5285</v>
      </c>
      <c r="F8053">
        <v>16.28</v>
      </c>
      <c r="G8053">
        <v>14155</v>
      </c>
      <c r="H8053" t="s">
        <v>36</v>
      </c>
      <c r="I8053">
        <v>16.28</v>
      </c>
      <c r="J8053">
        <v>16.28</v>
      </c>
    </row>
    <row r="8054" spans="1:10" x14ac:dyDescent="0.35">
      <c r="A8054">
        <v>828062</v>
      </c>
      <c r="B8054" t="s">
        <v>31</v>
      </c>
      <c r="C8054" t="s">
        <v>32</v>
      </c>
      <c r="D8054">
        <v>49</v>
      </c>
      <c r="E8054" t="s">
        <v>5286</v>
      </c>
      <c r="F8054">
        <v>33.58</v>
      </c>
      <c r="G8054">
        <v>14240</v>
      </c>
      <c r="H8054" t="s">
        <v>51</v>
      </c>
      <c r="I8054">
        <v>1645.42</v>
      </c>
      <c r="J8054">
        <v>1645.42</v>
      </c>
    </row>
    <row r="8055" spans="1:10" x14ac:dyDescent="0.35">
      <c r="A8055">
        <v>372274</v>
      </c>
      <c r="B8055" t="s">
        <v>10</v>
      </c>
      <c r="C8055" t="s">
        <v>11</v>
      </c>
      <c r="D8055">
        <v>9</v>
      </c>
      <c r="E8055" t="s">
        <v>5287</v>
      </c>
      <c r="F8055">
        <v>25.16</v>
      </c>
      <c r="G8055">
        <v>16263</v>
      </c>
      <c r="H8055" t="s">
        <v>57</v>
      </c>
      <c r="I8055">
        <v>226.44</v>
      </c>
      <c r="J8055">
        <v>226.44</v>
      </c>
    </row>
    <row r="8056" spans="1:10" x14ac:dyDescent="0.35">
      <c r="A8056">
        <v>282535</v>
      </c>
      <c r="B8056" t="s">
        <v>23</v>
      </c>
      <c r="C8056" t="s">
        <v>24</v>
      </c>
      <c r="D8056">
        <v>16</v>
      </c>
      <c r="E8056" t="s">
        <v>5288</v>
      </c>
      <c r="F8056">
        <v>40.33</v>
      </c>
      <c r="G8056">
        <v>13184</v>
      </c>
      <c r="H8056" t="s">
        <v>36</v>
      </c>
      <c r="I8056">
        <v>645.28</v>
      </c>
      <c r="J8056">
        <v>645.28</v>
      </c>
    </row>
    <row r="8057" spans="1:10" x14ac:dyDescent="0.35">
      <c r="A8057">
        <v>506711</v>
      </c>
      <c r="B8057" t="s">
        <v>43</v>
      </c>
      <c r="C8057" t="s">
        <v>44</v>
      </c>
      <c r="D8057">
        <v>1</v>
      </c>
      <c r="E8057" t="s">
        <v>5289</v>
      </c>
      <c r="F8057">
        <v>33.32</v>
      </c>
      <c r="G8057">
        <v>17393</v>
      </c>
      <c r="H8057" t="s">
        <v>36</v>
      </c>
      <c r="I8057">
        <v>33.32</v>
      </c>
      <c r="J8057">
        <v>33.32</v>
      </c>
    </row>
    <row r="8058" spans="1:10" x14ac:dyDescent="0.35">
      <c r="A8058">
        <v>995533</v>
      </c>
      <c r="B8058" t="s">
        <v>27</v>
      </c>
      <c r="C8058" t="s">
        <v>28</v>
      </c>
      <c r="D8058">
        <v>29</v>
      </c>
      <c r="E8058" t="s">
        <v>5290</v>
      </c>
      <c r="F8058">
        <v>49.3</v>
      </c>
      <c r="G8058">
        <v>12731</v>
      </c>
      <c r="H8058" t="s">
        <v>30</v>
      </c>
      <c r="I8058">
        <v>1429.7</v>
      </c>
      <c r="J8058">
        <v>1429.7</v>
      </c>
    </row>
    <row r="8059" spans="1:10" x14ac:dyDescent="0.35">
      <c r="A8059">
        <v>168350</v>
      </c>
      <c r="B8059" t="s">
        <v>27</v>
      </c>
      <c r="C8059" t="s">
        <v>28</v>
      </c>
      <c r="D8059">
        <v>11</v>
      </c>
      <c r="E8059" t="s">
        <v>1889</v>
      </c>
      <c r="F8059">
        <v>30.84</v>
      </c>
      <c r="G8059">
        <v>17345</v>
      </c>
      <c r="H8059" t="s">
        <v>26</v>
      </c>
      <c r="I8059">
        <v>339.24</v>
      </c>
      <c r="J8059">
        <v>339.24</v>
      </c>
    </row>
    <row r="8060" spans="1:10" x14ac:dyDescent="0.35">
      <c r="A8060">
        <v>763546</v>
      </c>
      <c r="B8060" t="s">
        <v>31</v>
      </c>
      <c r="C8060" t="s">
        <v>32</v>
      </c>
      <c r="D8060">
        <v>36</v>
      </c>
      <c r="E8060" t="s">
        <v>5291</v>
      </c>
      <c r="F8060">
        <v>46.32</v>
      </c>
      <c r="G8060">
        <v>16004</v>
      </c>
      <c r="H8060" t="s">
        <v>42</v>
      </c>
      <c r="I8060">
        <v>1667.52</v>
      </c>
      <c r="J8060">
        <v>1667.52</v>
      </c>
    </row>
    <row r="8061" spans="1:10" x14ac:dyDescent="0.35">
      <c r="A8061">
        <v>114967</v>
      </c>
      <c r="B8061" t="s">
        <v>43</v>
      </c>
      <c r="C8061" t="s">
        <v>44</v>
      </c>
      <c r="D8061">
        <v>32</v>
      </c>
      <c r="E8061" t="s">
        <v>4518</v>
      </c>
      <c r="F8061">
        <v>48.25</v>
      </c>
      <c r="G8061">
        <v>13258</v>
      </c>
      <c r="H8061" t="s">
        <v>48</v>
      </c>
      <c r="I8061">
        <v>1544</v>
      </c>
      <c r="J8061">
        <v>1544</v>
      </c>
    </row>
    <row r="8062" spans="1:10" x14ac:dyDescent="0.35">
      <c r="A8062">
        <v>226544</v>
      </c>
      <c r="B8062" t="s">
        <v>23</v>
      </c>
      <c r="C8062" t="s">
        <v>24</v>
      </c>
      <c r="D8062">
        <v>23</v>
      </c>
      <c r="E8062" t="s">
        <v>103</v>
      </c>
      <c r="F8062">
        <v>12.71</v>
      </c>
      <c r="G8062">
        <v>16011</v>
      </c>
      <c r="H8062" t="s">
        <v>42</v>
      </c>
      <c r="I8062">
        <v>292.33</v>
      </c>
      <c r="J8062">
        <v>292.33</v>
      </c>
    </row>
    <row r="8063" spans="1:10" x14ac:dyDescent="0.35">
      <c r="A8063">
        <v>207800</v>
      </c>
      <c r="B8063" t="s">
        <v>16</v>
      </c>
      <c r="C8063" t="s">
        <v>17</v>
      </c>
      <c r="D8063">
        <v>17</v>
      </c>
      <c r="E8063" t="s">
        <v>684</v>
      </c>
      <c r="F8063">
        <v>19.86</v>
      </c>
      <c r="G8063">
        <v>15859</v>
      </c>
      <c r="H8063" t="s">
        <v>26</v>
      </c>
      <c r="I8063">
        <v>337.62</v>
      </c>
      <c r="J8063">
        <v>337.62</v>
      </c>
    </row>
    <row r="8064" spans="1:10" x14ac:dyDescent="0.35">
      <c r="A8064">
        <v>385058</v>
      </c>
      <c r="B8064" t="s">
        <v>20</v>
      </c>
      <c r="C8064" t="s">
        <v>21</v>
      </c>
      <c r="D8064">
        <v>35</v>
      </c>
      <c r="E8064" t="s">
        <v>5292</v>
      </c>
      <c r="F8064">
        <v>42.36</v>
      </c>
      <c r="G8064">
        <v>12700</v>
      </c>
      <c r="H8064" t="s">
        <v>15</v>
      </c>
      <c r="I8064">
        <v>1482.6</v>
      </c>
      <c r="J8064">
        <v>1482.6</v>
      </c>
    </row>
    <row r="8065" spans="1:10" x14ac:dyDescent="0.35">
      <c r="A8065">
        <v>395008</v>
      </c>
      <c r="B8065" t="s">
        <v>37</v>
      </c>
      <c r="C8065" t="s">
        <v>38</v>
      </c>
      <c r="D8065">
        <v>25</v>
      </c>
      <c r="E8065" t="s">
        <v>1438</v>
      </c>
      <c r="F8065">
        <v>24.1</v>
      </c>
      <c r="G8065">
        <v>15131</v>
      </c>
      <c r="H8065" t="s">
        <v>36</v>
      </c>
      <c r="I8065">
        <v>602.5</v>
      </c>
      <c r="J8065">
        <v>602.5</v>
      </c>
    </row>
    <row r="8066" spans="1:10" x14ac:dyDescent="0.35">
      <c r="A8066">
        <v>370531</v>
      </c>
      <c r="B8066" t="s">
        <v>16</v>
      </c>
      <c r="C8066" t="s">
        <v>17</v>
      </c>
      <c r="D8066">
        <v>38</v>
      </c>
      <c r="E8066" t="s">
        <v>5293</v>
      </c>
      <c r="F8066">
        <v>15.07</v>
      </c>
      <c r="G8066">
        <v>13361</v>
      </c>
      <c r="H8066" t="s">
        <v>42</v>
      </c>
      <c r="I8066">
        <v>572.66</v>
      </c>
      <c r="J8066">
        <v>572.66</v>
      </c>
    </row>
    <row r="8067" spans="1:10" x14ac:dyDescent="0.35">
      <c r="A8067">
        <v>810120</v>
      </c>
      <c r="B8067" t="s">
        <v>23</v>
      </c>
      <c r="C8067" t="s">
        <v>24</v>
      </c>
      <c r="D8067">
        <v>26</v>
      </c>
      <c r="E8067" t="s">
        <v>5294</v>
      </c>
      <c r="F8067">
        <v>10.23</v>
      </c>
      <c r="G8067">
        <v>18290</v>
      </c>
      <c r="H8067" t="s">
        <v>57</v>
      </c>
      <c r="I8067">
        <v>265.98</v>
      </c>
      <c r="J8067">
        <v>265.98</v>
      </c>
    </row>
    <row r="8068" spans="1:10" x14ac:dyDescent="0.35">
      <c r="A8068">
        <v>631723</v>
      </c>
      <c r="B8068" t="s">
        <v>23</v>
      </c>
      <c r="C8068" t="s">
        <v>24</v>
      </c>
      <c r="D8068">
        <v>42</v>
      </c>
      <c r="E8068" t="s">
        <v>861</v>
      </c>
      <c r="F8068">
        <v>16.45</v>
      </c>
      <c r="G8068">
        <v>16583</v>
      </c>
      <c r="H8068" t="s">
        <v>13</v>
      </c>
      <c r="I8068">
        <v>690.9</v>
      </c>
      <c r="J8068">
        <v>690.9</v>
      </c>
    </row>
    <row r="8069" spans="1:10" x14ac:dyDescent="0.35">
      <c r="A8069">
        <v>749764</v>
      </c>
      <c r="B8069" t="s">
        <v>10</v>
      </c>
      <c r="C8069" t="s">
        <v>11</v>
      </c>
      <c r="D8069">
        <v>14</v>
      </c>
      <c r="E8069" t="s">
        <v>3158</v>
      </c>
      <c r="F8069">
        <v>7.85</v>
      </c>
      <c r="G8069">
        <v>15802</v>
      </c>
      <c r="H8069" t="s">
        <v>36</v>
      </c>
      <c r="I8069">
        <v>109.9</v>
      </c>
      <c r="J8069">
        <v>109.9</v>
      </c>
    </row>
    <row r="8070" spans="1:10" x14ac:dyDescent="0.35">
      <c r="A8070">
        <v>476368</v>
      </c>
      <c r="B8070" t="s">
        <v>20</v>
      </c>
      <c r="C8070" t="s">
        <v>21</v>
      </c>
      <c r="D8070">
        <v>20</v>
      </c>
      <c r="E8070" t="s">
        <v>5295</v>
      </c>
      <c r="F8070">
        <v>10.53</v>
      </c>
      <c r="G8070">
        <v>16689</v>
      </c>
      <c r="H8070" t="s">
        <v>42</v>
      </c>
      <c r="I8070">
        <v>210.6</v>
      </c>
      <c r="J8070">
        <v>210.6</v>
      </c>
    </row>
    <row r="8071" spans="1:10" x14ac:dyDescent="0.35">
      <c r="A8071">
        <v>359243</v>
      </c>
      <c r="B8071" t="s">
        <v>31</v>
      </c>
      <c r="C8071" t="s">
        <v>32</v>
      </c>
      <c r="D8071">
        <v>50</v>
      </c>
      <c r="E8071" t="s">
        <v>5296</v>
      </c>
      <c r="F8071">
        <v>23.57</v>
      </c>
      <c r="G8071">
        <v>16496</v>
      </c>
      <c r="H8071" t="s">
        <v>42</v>
      </c>
      <c r="I8071">
        <v>1178.5</v>
      </c>
      <c r="J8071">
        <v>1178.5</v>
      </c>
    </row>
    <row r="8072" spans="1:10" x14ac:dyDescent="0.35">
      <c r="A8072">
        <v>703535</v>
      </c>
      <c r="B8072" t="s">
        <v>27</v>
      </c>
      <c r="C8072" t="s">
        <v>28</v>
      </c>
      <c r="D8072">
        <v>46</v>
      </c>
      <c r="E8072" t="s">
        <v>1587</v>
      </c>
      <c r="F8072">
        <v>40.14</v>
      </c>
      <c r="G8072">
        <v>13512</v>
      </c>
      <c r="H8072" t="s">
        <v>13</v>
      </c>
      <c r="I8072">
        <v>1846.44</v>
      </c>
      <c r="J8072">
        <v>1846.44</v>
      </c>
    </row>
    <row r="8073" spans="1:10" x14ac:dyDescent="0.35">
      <c r="A8073">
        <v>526755</v>
      </c>
      <c r="B8073" t="s">
        <v>43</v>
      </c>
      <c r="C8073" t="s">
        <v>44</v>
      </c>
      <c r="D8073">
        <v>15</v>
      </c>
      <c r="E8073" t="s">
        <v>5297</v>
      </c>
      <c r="F8073">
        <v>24.64</v>
      </c>
      <c r="G8073">
        <v>13906</v>
      </c>
      <c r="H8073" t="s">
        <v>51</v>
      </c>
      <c r="I8073">
        <v>369.6</v>
      </c>
      <c r="J8073">
        <v>369.6</v>
      </c>
    </row>
    <row r="8074" spans="1:10" x14ac:dyDescent="0.35">
      <c r="A8074">
        <v>180559</v>
      </c>
      <c r="B8074" t="s">
        <v>37</v>
      </c>
      <c r="C8074" t="s">
        <v>38</v>
      </c>
      <c r="D8074">
        <v>33</v>
      </c>
      <c r="E8074" t="s">
        <v>5298</v>
      </c>
      <c r="F8074">
        <v>25.12</v>
      </c>
      <c r="G8074">
        <v>16080</v>
      </c>
      <c r="H8074" t="s">
        <v>26</v>
      </c>
      <c r="I8074">
        <v>828.96</v>
      </c>
      <c r="J8074">
        <v>828.96</v>
      </c>
    </row>
    <row r="8075" spans="1:10" x14ac:dyDescent="0.35">
      <c r="A8075">
        <v>459129</v>
      </c>
      <c r="B8075" t="s">
        <v>23</v>
      </c>
      <c r="C8075" t="s">
        <v>24</v>
      </c>
      <c r="D8075">
        <v>14</v>
      </c>
      <c r="E8075" t="s">
        <v>5299</v>
      </c>
      <c r="F8075">
        <v>48.28</v>
      </c>
      <c r="G8075">
        <v>17190</v>
      </c>
      <c r="H8075" t="s">
        <v>42</v>
      </c>
      <c r="I8075">
        <v>675.92000000000007</v>
      </c>
      <c r="J8075">
        <v>675.92000000000007</v>
      </c>
    </row>
    <row r="8076" spans="1:10" x14ac:dyDescent="0.35">
      <c r="A8076">
        <v>487241</v>
      </c>
      <c r="B8076" t="s">
        <v>20</v>
      </c>
      <c r="C8076" t="s">
        <v>21</v>
      </c>
      <c r="D8076">
        <v>39</v>
      </c>
      <c r="E8076" t="s">
        <v>5300</v>
      </c>
      <c r="F8076">
        <v>13.83</v>
      </c>
      <c r="G8076">
        <v>12690</v>
      </c>
      <c r="H8076" t="s">
        <v>51</v>
      </c>
      <c r="I8076">
        <v>539.37</v>
      </c>
      <c r="J8076">
        <v>539.37</v>
      </c>
    </row>
    <row r="8077" spans="1:10" x14ac:dyDescent="0.35">
      <c r="A8077">
        <v>234707</v>
      </c>
      <c r="B8077" t="s">
        <v>23</v>
      </c>
      <c r="C8077" t="s">
        <v>24</v>
      </c>
      <c r="D8077">
        <v>33</v>
      </c>
      <c r="E8077" t="s">
        <v>5301</v>
      </c>
      <c r="F8077">
        <v>39.03</v>
      </c>
      <c r="G8077">
        <v>17271</v>
      </c>
      <c r="H8077" t="s">
        <v>30</v>
      </c>
      <c r="I8077">
        <v>1287.99</v>
      </c>
      <c r="J8077">
        <v>1287.99</v>
      </c>
    </row>
    <row r="8078" spans="1:10" x14ac:dyDescent="0.35">
      <c r="A8078">
        <v>866524</v>
      </c>
      <c r="B8078" t="s">
        <v>20</v>
      </c>
      <c r="C8078" t="s">
        <v>21</v>
      </c>
      <c r="D8078">
        <v>4</v>
      </c>
      <c r="E8078" t="s">
        <v>5302</v>
      </c>
      <c r="F8078">
        <v>30.53</v>
      </c>
      <c r="G8078">
        <v>16082</v>
      </c>
      <c r="H8078" t="s">
        <v>13</v>
      </c>
      <c r="I8078">
        <v>122.12</v>
      </c>
      <c r="J8078">
        <v>122.12</v>
      </c>
    </row>
    <row r="8079" spans="1:10" x14ac:dyDescent="0.35">
      <c r="A8079">
        <v>390156</v>
      </c>
      <c r="B8079" t="s">
        <v>23</v>
      </c>
      <c r="C8079" t="s">
        <v>24</v>
      </c>
      <c r="D8079">
        <v>21</v>
      </c>
      <c r="E8079" t="s">
        <v>4760</v>
      </c>
      <c r="F8079">
        <v>34.880000000000003</v>
      </c>
      <c r="G8079">
        <v>13294</v>
      </c>
      <c r="H8079" t="s">
        <v>36</v>
      </c>
      <c r="I8079">
        <v>732.48</v>
      </c>
      <c r="J8079">
        <v>732.48</v>
      </c>
    </row>
    <row r="8080" spans="1:10" x14ac:dyDescent="0.35">
      <c r="A8080">
        <v>693465</v>
      </c>
      <c r="B8080" t="s">
        <v>43</v>
      </c>
      <c r="C8080" t="s">
        <v>44</v>
      </c>
      <c r="D8080">
        <v>15</v>
      </c>
      <c r="E8080" t="s">
        <v>3581</v>
      </c>
      <c r="F8080">
        <v>4.71</v>
      </c>
      <c r="G8080">
        <v>18073</v>
      </c>
      <c r="H8080" t="s">
        <v>26</v>
      </c>
      <c r="I8080">
        <v>70.650000000000006</v>
      </c>
      <c r="J8080">
        <v>70.650000000000006</v>
      </c>
    </row>
    <row r="8081" spans="1:10" x14ac:dyDescent="0.35">
      <c r="A8081">
        <v>425081</v>
      </c>
      <c r="B8081" t="s">
        <v>37</v>
      </c>
      <c r="C8081" t="s">
        <v>38</v>
      </c>
      <c r="D8081">
        <v>5</v>
      </c>
      <c r="E8081" t="s">
        <v>3840</v>
      </c>
      <c r="F8081">
        <v>18.13</v>
      </c>
      <c r="G8081">
        <v>18216</v>
      </c>
      <c r="H8081" t="s">
        <v>57</v>
      </c>
      <c r="I8081">
        <v>90.649999999999991</v>
      </c>
      <c r="J8081">
        <v>90.649999999999991</v>
      </c>
    </row>
    <row r="8082" spans="1:10" x14ac:dyDescent="0.35">
      <c r="A8082">
        <v>249532</v>
      </c>
      <c r="B8082" t="s">
        <v>31</v>
      </c>
      <c r="C8082" t="s">
        <v>32</v>
      </c>
      <c r="D8082">
        <v>25</v>
      </c>
      <c r="E8082" t="s">
        <v>5303</v>
      </c>
      <c r="F8082">
        <v>7.78</v>
      </c>
      <c r="G8082">
        <v>16807</v>
      </c>
      <c r="H8082" t="s">
        <v>42</v>
      </c>
      <c r="I8082">
        <v>194.5</v>
      </c>
      <c r="J8082">
        <v>194.5</v>
      </c>
    </row>
    <row r="8083" spans="1:10" x14ac:dyDescent="0.35">
      <c r="A8083">
        <v>915811</v>
      </c>
      <c r="B8083" t="s">
        <v>43</v>
      </c>
      <c r="C8083" t="s">
        <v>44</v>
      </c>
      <c r="D8083">
        <v>3</v>
      </c>
      <c r="E8083" t="s">
        <v>1044</v>
      </c>
      <c r="F8083">
        <v>15.81</v>
      </c>
      <c r="G8083">
        <v>15331</v>
      </c>
      <c r="H8083" t="s">
        <v>13</v>
      </c>
      <c r="I8083">
        <v>47.43</v>
      </c>
      <c r="J8083">
        <v>47.43</v>
      </c>
    </row>
    <row r="8084" spans="1:10" x14ac:dyDescent="0.35">
      <c r="A8084">
        <v>363703</v>
      </c>
      <c r="B8084" t="s">
        <v>31</v>
      </c>
      <c r="C8084" t="s">
        <v>32</v>
      </c>
      <c r="D8084">
        <v>2</v>
      </c>
      <c r="E8084" t="s">
        <v>5304</v>
      </c>
      <c r="F8084">
        <v>10.45</v>
      </c>
      <c r="G8084">
        <v>16083</v>
      </c>
      <c r="H8084" t="s">
        <v>51</v>
      </c>
      <c r="I8084">
        <v>20.9</v>
      </c>
      <c r="J8084">
        <v>20.9</v>
      </c>
    </row>
    <row r="8085" spans="1:10" x14ac:dyDescent="0.35">
      <c r="A8085">
        <v>927697</v>
      </c>
      <c r="B8085" t="s">
        <v>20</v>
      </c>
      <c r="C8085" t="s">
        <v>21</v>
      </c>
      <c r="D8085">
        <v>4</v>
      </c>
      <c r="E8085" t="s">
        <v>5305</v>
      </c>
      <c r="F8085">
        <v>48.25</v>
      </c>
      <c r="G8085">
        <v>17697</v>
      </c>
      <c r="H8085" t="s">
        <v>36</v>
      </c>
      <c r="I8085">
        <v>193</v>
      </c>
      <c r="J8085">
        <v>193</v>
      </c>
    </row>
    <row r="8086" spans="1:10" x14ac:dyDescent="0.35">
      <c r="A8086">
        <v>100485</v>
      </c>
      <c r="B8086" t="s">
        <v>23</v>
      </c>
      <c r="C8086" t="s">
        <v>24</v>
      </c>
      <c r="D8086">
        <v>5</v>
      </c>
      <c r="E8086" t="s">
        <v>2918</v>
      </c>
      <c r="F8086">
        <v>33.520000000000003</v>
      </c>
      <c r="G8086">
        <v>17074</v>
      </c>
      <c r="H8086" t="s">
        <v>57</v>
      </c>
      <c r="I8086">
        <v>167.6</v>
      </c>
      <c r="J8086">
        <v>167.6</v>
      </c>
    </row>
    <row r="8087" spans="1:10" x14ac:dyDescent="0.35">
      <c r="A8087">
        <v>203240</v>
      </c>
      <c r="B8087" t="s">
        <v>23</v>
      </c>
      <c r="C8087" t="s">
        <v>24</v>
      </c>
      <c r="D8087">
        <v>50</v>
      </c>
      <c r="E8087" t="s">
        <v>4631</v>
      </c>
      <c r="F8087">
        <v>40.94</v>
      </c>
      <c r="G8087">
        <v>17390</v>
      </c>
      <c r="H8087" t="s">
        <v>30</v>
      </c>
      <c r="I8087">
        <v>2047</v>
      </c>
      <c r="J8087">
        <v>2047</v>
      </c>
    </row>
    <row r="8088" spans="1:10" x14ac:dyDescent="0.35">
      <c r="A8088">
        <v>339562</v>
      </c>
      <c r="B8088" t="s">
        <v>31</v>
      </c>
      <c r="C8088" t="s">
        <v>32</v>
      </c>
      <c r="D8088">
        <v>11</v>
      </c>
      <c r="E8088" t="s">
        <v>4516</v>
      </c>
      <c r="F8088">
        <v>41.41</v>
      </c>
      <c r="G8088">
        <v>14597</v>
      </c>
      <c r="H8088" t="s">
        <v>51</v>
      </c>
      <c r="I8088">
        <v>455.51</v>
      </c>
      <c r="J8088">
        <v>455.51</v>
      </c>
    </row>
    <row r="8089" spans="1:10" x14ac:dyDescent="0.35">
      <c r="A8089">
        <v>224092</v>
      </c>
      <c r="B8089" t="s">
        <v>23</v>
      </c>
      <c r="C8089" t="s">
        <v>24</v>
      </c>
      <c r="D8089">
        <v>47</v>
      </c>
      <c r="E8089" t="s">
        <v>4927</v>
      </c>
      <c r="F8089">
        <v>2.57</v>
      </c>
      <c r="G8089">
        <v>18133</v>
      </c>
      <c r="H8089" t="s">
        <v>26</v>
      </c>
      <c r="I8089">
        <v>120.79</v>
      </c>
      <c r="J8089">
        <v>120.79</v>
      </c>
    </row>
    <row r="8090" spans="1:10" x14ac:dyDescent="0.35">
      <c r="A8090">
        <v>258906</v>
      </c>
      <c r="B8090" t="s">
        <v>16</v>
      </c>
      <c r="C8090" t="s">
        <v>17</v>
      </c>
      <c r="D8090">
        <v>33</v>
      </c>
      <c r="E8090" t="s">
        <v>5306</v>
      </c>
      <c r="F8090">
        <v>8.07</v>
      </c>
      <c r="G8090">
        <v>13439</v>
      </c>
      <c r="H8090" t="s">
        <v>57</v>
      </c>
      <c r="I8090">
        <v>266.31</v>
      </c>
      <c r="J8090">
        <v>266.31</v>
      </c>
    </row>
    <row r="8091" spans="1:10" x14ac:dyDescent="0.35">
      <c r="A8091">
        <v>320838</v>
      </c>
      <c r="B8091" t="s">
        <v>23</v>
      </c>
      <c r="C8091" t="s">
        <v>24</v>
      </c>
      <c r="D8091">
        <v>6</v>
      </c>
      <c r="E8091" t="s">
        <v>648</v>
      </c>
      <c r="F8091">
        <v>37.97</v>
      </c>
      <c r="G8091">
        <v>17364</v>
      </c>
      <c r="H8091" t="s">
        <v>57</v>
      </c>
      <c r="I8091">
        <v>227.82</v>
      </c>
      <c r="J8091">
        <v>227.82</v>
      </c>
    </row>
    <row r="8092" spans="1:10" x14ac:dyDescent="0.35">
      <c r="A8092">
        <v>146936</v>
      </c>
      <c r="B8092" t="s">
        <v>37</v>
      </c>
      <c r="C8092" t="s">
        <v>38</v>
      </c>
      <c r="D8092">
        <v>38</v>
      </c>
      <c r="E8092" t="s">
        <v>105</v>
      </c>
      <c r="F8092">
        <v>34.57</v>
      </c>
      <c r="G8092">
        <v>12824</v>
      </c>
      <c r="H8092" t="s">
        <v>26</v>
      </c>
      <c r="I8092">
        <v>1313.66</v>
      </c>
      <c r="J8092">
        <v>1313.66</v>
      </c>
    </row>
    <row r="8093" spans="1:10" x14ac:dyDescent="0.35">
      <c r="A8093">
        <v>969236</v>
      </c>
      <c r="B8093" t="s">
        <v>31</v>
      </c>
      <c r="C8093" t="s">
        <v>32</v>
      </c>
      <c r="D8093">
        <v>17</v>
      </c>
      <c r="E8093" t="s">
        <v>5307</v>
      </c>
      <c r="F8093">
        <v>45.19</v>
      </c>
      <c r="G8093">
        <v>15951</v>
      </c>
      <c r="H8093" t="s">
        <v>13</v>
      </c>
      <c r="I8093">
        <v>768.23</v>
      </c>
      <c r="J8093">
        <v>768.23</v>
      </c>
    </row>
    <row r="8094" spans="1:10" x14ac:dyDescent="0.35">
      <c r="A8094">
        <v>352327</v>
      </c>
      <c r="B8094" t="s">
        <v>23</v>
      </c>
      <c r="C8094" t="s">
        <v>24</v>
      </c>
      <c r="D8094">
        <v>24</v>
      </c>
      <c r="E8094" t="s">
        <v>5308</v>
      </c>
      <c r="F8094">
        <v>16.440000000000001</v>
      </c>
      <c r="G8094">
        <v>16245</v>
      </c>
      <c r="H8094" t="s">
        <v>19</v>
      </c>
      <c r="I8094">
        <v>394.56000000000012</v>
      </c>
      <c r="J8094">
        <v>394.56000000000012</v>
      </c>
    </row>
    <row r="8095" spans="1:10" x14ac:dyDescent="0.35">
      <c r="A8095">
        <v>618558</v>
      </c>
      <c r="B8095" t="s">
        <v>16</v>
      </c>
      <c r="C8095" t="s">
        <v>17</v>
      </c>
      <c r="D8095">
        <v>17</v>
      </c>
      <c r="E8095" t="s">
        <v>5309</v>
      </c>
      <c r="F8095">
        <v>30.85</v>
      </c>
      <c r="G8095">
        <v>15125</v>
      </c>
      <c r="H8095" t="s">
        <v>36</v>
      </c>
      <c r="I8095">
        <v>524.45000000000005</v>
      </c>
      <c r="J8095">
        <v>524.45000000000005</v>
      </c>
    </row>
    <row r="8096" spans="1:10" x14ac:dyDescent="0.35">
      <c r="A8096">
        <v>396955</v>
      </c>
      <c r="B8096" t="s">
        <v>23</v>
      </c>
      <c r="C8096" t="s">
        <v>24</v>
      </c>
      <c r="D8096">
        <v>25</v>
      </c>
      <c r="E8096" t="s">
        <v>3550</v>
      </c>
      <c r="F8096">
        <v>46.45</v>
      </c>
      <c r="G8096">
        <v>14622</v>
      </c>
      <c r="H8096" t="s">
        <v>13</v>
      </c>
      <c r="I8096">
        <v>1161.25</v>
      </c>
      <c r="J8096">
        <v>1161.25</v>
      </c>
    </row>
    <row r="8097" spans="1:10" x14ac:dyDescent="0.35">
      <c r="A8097">
        <v>357563</v>
      </c>
      <c r="B8097" t="s">
        <v>20</v>
      </c>
      <c r="C8097" t="s">
        <v>21</v>
      </c>
      <c r="D8097">
        <v>13</v>
      </c>
      <c r="E8097" t="s">
        <v>5310</v>
      </c>
      <c r="F8097">
        <v>10.93</v>
      </c>
      <c r="G8097">
        <v>17498</v>
      </c>
      <c r="H8097" t="s">
        <v>19</v>
      </c>
      <c r="I8097">
        <v>142.09</v>
      </c>
      <c r="J8097">
        <v>142.09</v>
      </c>
    </row>
    <row r="8098" spans="1:10" x14ac:dyDescent="0.35">
      <c r="A8098">
        <v>144085</v>
      </c>
      <c r="B8098" t="s">
        <v>27</v>
      </c>
      <c r="C8098" t="s">
        <v>28</v>
      </c>
      <c r="D8098">
        <v>22</v>
      </c>
      <c r="E8098" t="s">
        <v>5311</v>
      </c>
      <c r="F8098">
        <v>3.78</v>
      </c>
      <c r="G8098">
        <v>13997</v>
      </c>
      <c r="H8098" t="s">
        <v>30</v>
      </c>
      <c r="I8098">
        <v>83.16</v>
      </c>
      <c r="J8098">
        <v>83.16</v>
      </c>
    </row>
    <row r="8099" spans="1:10" x14ac:dyDescent="0.35">
      <c r="A8099">
        <v>193528</v>
      </c>
      <c r="B8099" t="s">
        <v>16</v>
      </c>
      <c r="C8099" t="s">
        <v>17</v>
      </c>
      <c r="D8099">
        <v>36</v>
      </c>
      <c r="E8099" t="s">
        <v>4734</v>
      </c>
      <c r="F8099">
        <v>7.32</v>
      </c>
      <c r="G8099">
        <v>14007</v>
      </c>
      <c r="H8099" t="s">
        <v>57</v>
      </c>
      <c r="I8099">
        <v>263.52</v>
      </c>
      <c r="J8099">
        <v>263.52</v>
      </c>
    </row>
    <row r="8100" spans="1:10" x14ac:dyDescent="0.35">
      <c r="A8100">
        <v>908407</v>
      </c>
      <c r="B8100" t="s">
        <v>27</v>
      </c>
      <c r="C8100" t="s">
        <v>28</v>
      </c>
      <c r="D8100">
        <v>4</v>
      </c>
      <c r="E8100" t="s">
        <v>5312</v>
      </c>
      <c r="F8100">
        <v>20.58</v>
      </c>
      <c r="G8100">
        <v>14386</v>
      </c>
      <c r="H8100" t="s">
        <v>30</v>
      </c>
      <c r="I8100">
        <v>82.32</v>
      </c>
      <c r="J8100">
        <v>82.32</v>
      </c>
    </row>
    <row r="8101" spans="1:10" x14ac:dyDescent="0.35">
      <c r="A8101">
        <v>693461</v>
      </c>
      <c r="B8101" t="s">
        <v>20</v>
      </c>
      <c r="C8101" t="s">
        <v>21</v>
      </c>
      <c r="D8101">
        <v>24</v>
      </c>
      <c r="E8101" t="s">
        <v>5313</v>
      </c>
      <c r="F8101">
        <v>32.119999999999997</v>
      </c>
      <c r="G8101">
        <v>14291</v>
      </c>
      <c r="H8101" t="s">
        <v>30</v>
      </c>
      <c r="I8101">
        <v>770.87999999999988</v>
      </c>
      <c r="J8101">
        <v>770.87999999999988</v>
      </c>
    </row>
    <row r="8102" spans="1:10" x14ac:dyDescent="0.35">
      <c r="A8102">
        <v>755630</v>
      </c>
      <c r="B8102" t="s">
        <v>31</v>
      </c>
      <c r="C8102" t="s">
        <v>32</v>
      </c>
      <c r="D8102">
        <v>44</v>
      </c>
      <c r="E8102" t="s">
        <v>5314</v>
      </c>
      <c r="F8102">
        <v>24.46</v>
      </c>
      <c r="G8102">
        <v>13892</v>
      </c>
      <c r="H8102" t="s">
        <v>15</v>
      </c>
      <c r="I8102">
        <v>1076.24</v>
      </c>
      <c r="J8102">
        <v>1076.24</v>
      </c>
    </row>
    <row r="8103" spans="1:10" x14ac:dyDescent="0.35">
      <c r="A8103">
        <v>144535</v>
      </c>
      <c r="B8103" t="s">
        <v>20</v>
      </c>
      <c r="C8103" t="s">
        <v>21</v>
      </c>
      <c r="D8103">
        <v>49</v>
      </c>
      <c r="E8103" t="s">
        <v>2913</v>
      </c>
      <c r="F8103">
        <v>35.58</v>
      </c>
      <c r="G8103">
        <v>18063</v>
      </c>
      <c r="H8103" t="s">
        <v>36</v>
      </c>
      <c r="I8103">
        <v>1743.42</v>
      </c>
      <c r="J8103">
        <v>1743.42</v>
      </c>
    </row>
    <row r="8104" spans="1:10" x14ac:dyDescent="0.35">
      <c r="A8104">
        <v>657126</v>
      </c>
      <c r="B8104" t="s">
        <v>37</v>
      </c>
      <c r="C8104" t="s">
        <v>38</v>
      </c>
      <c r="D8104">
        <v>7</v>
      </c>
      <c r="E8104" t="s">
        <v>4854</v>
      </c>
      <c r="F8104">
        <v>31.46</v>
      </c>
      <c r="G8104">
        <v>13607</v>
      </c>
      <c r="H8104" t="s">
        <v>26</v>
      </c>
      <c r="I8104">
        <v>220.22</v>
      </c>
      <c r="J8104">
        <v>220.22</v>
      </c>
    </row>
    <row r="8105" spans="1:10" x14ac:dyDescent="0.35">
      <c r="A8105">
        <v>696615</v>
      </c>
      <c r="B8105" t="s">
        <v>16</v>
      </c>
      <c r="C8105" t="s">
        <v>17</v>
      </c>
      <c r="D8105">
        <v>28</v>
      </c>
      <c r="E8105" t="s">
        <v>1739</v>
      </c>
      <c r="F8105">
        <v>33.42</v>
      </c>
      <c r="G8105">
        <v>13651</v>
      </c>
      <c r="H8105" t="s">
        <v>15</v>
      </c>
      <c r="I8105">
        <v>935.76</v>
      </c>
      <c r="J8105">
        <v>935.76</v>
      </c>
    </row>
    <row r="8106" spans="1:10" x14ac:dyDescent="0.35">
      <c r="A8106">
        <v>798146</v>
      </c>
      <c r="B8106" t="s">
        <v>27</v>
      </c>
      <c r="C8106" t="s">
        <v>28</v>
      </c>
      <c r="D8106">
        <v>30</v>
      </c>
      <c r="E8106" t="s">
        <v>5315</v>
      </c>
      <c r="F8106">
        <v>49.57</v>
      </c>
      <c r="G8106">
        <v>16568</v>
      </c>
      <c r="H8106" t="s">
        <v>26</v>
      </c>
      <c r="I8106">
        <v>1487.1</v>
      </c>
      <c r="J8106">
        <v>1487.1</v>
      </c>
    </row>
    <row r="8107" spans="1:10" x14ac:dyDescent="0.35">
      <c r="A8107">
        <v>163696</v>
      </c>
      <c r="B8107" t="s">
        <v>16</v>
      </c>
      <c r="C8107" t="s">
        <v>17</v>
      </c>
      <c r="D8107">
        <v>35</v>
      </c>
      <c r="E8107" t="s">
        <v>5316</v>
      </c>
      <c r="F8107">
        <v>40.22</v>
      </c>
      <c r="G8107">
        <v>13563</v>
      </c>
      <c r="H8107" t="s">
        <v>15</v>
      </c>
      <c r="I8107">
        <v>1407.7</v>
      </c>
      <c r="J8107">
        <v>1407.7</v>
      </c>
    </row>
    <row r="8108" spans="1:10" x14ac:dyDescent="0.35">
      <c r="A8108">
        <v>106574</v>
      </c>
      <c r="B8108" t="s">
        <v>27</v>
      </c>
      <c r="C8108" t="s">
        <v>28</v>
      </c>
      <c r="D8108">
        <v>37</v>
      </c>
      <c r="E8108" t="s">
        <v>5317</v>
      </c>
      <c r="F8108">
        <v>34.159999999999997</v>
      </c>
      <c r="G8108">
        <v>17835</v>
      </c>
      <c r="H8108" t="s">
        <v>13</v>
      </c>
      <c r="I8108">
        <v>1263.92</v>
      </c>
      <c r="J8108">
        <v>1263.92</v>
      </c>
    </row>
    <row r="8109" spans="1:10" x14ac:dyDescent="0.35">
      <c r="A8109">
        <v>351418</v>
      </c>
      <c r="B8109" t="s">
        <v>31</v>
      </c>
      <c r="C8109" t="s">
        <v>32</v>
      </c>
      <c r="D8109">
        <v>39</v>
      </c>
      <c r="E8109" t="s">
        <v>5318</v>
      </c>
      <c r="F8109">
        <v>44.2</v>
      </c>
      <c r="G8109">
        <v>15230</v>
      </c>
      <c r="H8109" t="s">
        <v>51</v>
      </c>
      <c r="I8109">
        <v>1723.8</v>
      </c>
      <c r="J8109">
        <v>1723.8</v>
      </c>
    </row>
    <row r="8110" spans="1:10" x14ac:dyDescent="0.35">
      <c r="A8110">
        <v>172884</v>
      </c>
      <c r="B8110" t="s">
        <v>43</v>
      </c>
      <c r="C8110" t="s">
        <v>44</v>
      </c>
      <c r="D8110">
        <v>43</v>
      </c>
      <c r="E8110" t="s">
        <v>4845</v>
      </c>
      <c r="F8110">
        <v>3.66</v>
      </c>
      <c r="G8110">
        <v>17262</v>
      </c>
      <c r="H8110" t="s">
        <v>15</v>
      </c>
      <c r="I8110">
        <v>157.38</v>
      </c>
      <c r="J8110">
        <v>157.38</v>
      </c>
    </row>
    <row r="8111" spans="1:10" x14ac:dyDescent="0.35">
      <c r="A8111">
        <v>293794</v>
      </c>
      <c r="B8111" t="s">
        <v>43</v>
      </c>
      <c r="C8111" t="s">
        <v>44</v>
      </c>
      <c r="D8111">
        <v>50</v>
      </c>
      <c r="E8111" t="s">
        <v>2486</v>
      </c>
      <c r="F8111">
        <v>22.84</v>
      </c>
      <c r="G8111">
        <v>16587</v>
      </c>
      <c r="H8111" t="s">
        <v>51</v>
      </c>
      <c r="I8111">
        <v>1142</v>
      </c>
      <c r="J8111">
        <v>1142</v>
      </c>
    </row>
    <row r="8112" spans="1:10" x14ac:dyDescent="0.35">
      <c r="A8112">
        <v>117469</v>
      </c>
      <c r="B8112" t="s">
        <v>27</v>
      </c>
      <c r="C8112" t="s">
        <v>28</v>
      </c>
      <c r="D8112">
        <v>11</v>
      </c>
      <c r="E8112" t="s">
        <v>4102</v>
      </c>
      <c r="F8112">
        <v>15.66</v>
      </c>
      <c r="G8112">
        <v>17735</v>
      </c>
      <c r="H8112" t="s">
        <v>13</v>
      </c>
      <c r="I8112">
        <v>172.26</v>
      </c>
      <c r="J8112">
        <v>172.26</v>
      </c>
    </row>
    <row r="8113" spans="1:10" x14ac:dyDescent="0.35">
      <c r="A8113">
        <v>336431</v>
      </c>
      <c r="B8113" t="s">
        <v>43</v>
      </c>
      <c r="C8113" t="s">
        <v>44</v>
      </c>
      <c r="D8113">
        <v>40</v>
      </c>
      <c r="E8113" t="s">
        <v>2400</v>
      </c>
      <c r="F8113">
        <v>7.62</v>
      </c>
      <c r="G8113">
        <v>12876</v>
      </c>
      <c r="H8113" t="s">
        <v>36</v>
      </c>
      <c r="I8113">
        <v>304.8</v>
      </c>
      <c r="J8113">
        <v>304.8</v>
      </c>
    </row>
    <row r="8114" spans="1:10" x14ac:dyDescent="0.35">
      <c r="A8114">
        <v>736700</v>
      </c>
      <c r="B8114" t="s">
        <v>10</v>
      </c>
      <c r="C8114" t="s">
        <v>11</v>
      </c>
      <c r="D8114">
        <v>17</v>
      </c>
      <c r="E8114" t="s">
        <v>5263</v>
      </c>
      <c r="F8114">
        <v>16.38</v>
      </c>
      <c r="G8114">
        <v>12663</v>
      </c>
      <c r="H8114" t="s">
        <v>48</v>
      </c>
      <c r="I8114">
        <v>278.45999999999998</v>
      </c>
      <c r="J8114">
        <v>278.45999999999998</v>
      </c>
    </row>
    <row r="8115" spans="1:10" x14ac:dyDescent="0.35">
      <c r="A8115">
        <v>904367</v>
      </c>
      <c r="B8115" t="s">
        <v>20</v>
      </c>
      <c r="C8115" t="s">
        <v>21</v>
      </c>
      <c r="D8115">
        <v>40</v>
      </c>
      <c r="E8115" t="s">
        <v>5319</v>
      </c>
      <c r="F8115">
        <v>33.909999999999997</v>
      </c>
      <c r="G8115">
        <v>16226</v>
      </c>
      <c r="H8115" t="s">
        <v>13</v>
      </c>
      <c r="I8115">
        <v>1356.4</v>
      </c>
      <c r="J8115">
        <v>1356.4</v>
      </c>
    </row>
    <row r="8116" spans="1:10" x14ac:dyDescent="0.35">
      <c r="A8116">
        <v>456506</v>
      </c>
      <c r="B8116" t="s">
        <v>27</v>
      </c>
      <c r="C8116" t="s">
        <v>28</v>
      </c>
      <c r="D8116">
        <v>40</v>
      </c>
      <c r="E8116" t="s">
        <v>2614</v>
      </c>
      <c r="F8116">
        <v>12.46</v>
      </c>
      <c r="G8116">
        <v>14229</v>
      </c>
      <c r="H8116" t="s">
        <v>48</v>
      </c>
      <c r="I8116">
        <v>498.4</v>
      </c>
      <c r="J8116">
        <v>498.4</v>
      </c>
    </row>
    <row r="8117" spans="1:10" x14ac:dyDescent="0.35">
      <c r="A8117">
        <v>604186</v>
      </c>
      <c r="B8117" t="s">
        <v>16</v>
      </c>
      <c r="C8117" t="s">
        <v>17</v>
      </c>
      <c r="D8117">
        <v>25</v>
      </c>
      <c r="E8117" t="s">
        <v>3865</v>
      </c>
      <c r="F8117">
        <v>42.58</v>
      </c>
      <c r="G8117">
        <v>14155</v>
      </c>
      <c r="H8117" t="s">
        <v>15</v>
      </c>
      <c r="I8117">
        <v>1064.5</v>
      </c>
      <c r="J8117">
        <v>1064.5</v>
      </c>
    </row>
    <row r="8118" spans="1:10" x14ac:dyDescent="0.35">
      <c r="A8118">
        <v>435503</v>
      </c>
      <c r="B8118" t="s">
        <v>37</v>
      </c>
      <c r="C8118" t="s">
        <v>38</v>
      </c>
      <c r="D8118">
        <v>29</v>
      </c>
      <c r="E8118" t="s">
        <v>5320</v>
      </c>
      <c r="F8118">
        <v>19.510000000000002</v>
      </c>
      <c r="G8118">
        <v>14072</v>
      </c>
      <c r="H8118" t="s">
        <v>30</v>
      </c>
      <c r="I8118">
        <v>565.79000000000008</v>
      </c>
      <c r="J8118">
        <v>565.79000000000008</v>
      </c>
    </row>
    <row r="8119" spans="1:10" x14ac:dyDescent="0.35">
      <c r="A8119">
        <v>508109</v>
      </c>
      <c r="B8119" t="s">
        <v>37</v>
      </c>
      <c r="C8119" t="s">
        <v>38</v>
      </c>
      <c r="D8119">
        <v>45</v>
      </c>
      <c r="E8119" t="s">
        <v>3777</v>
      </c>
      <c r="F8119">
        <v>15.35</v>
      </c>
      <c r="G8119">
        <v>15504</v>
      </c>
      <c r="H8119" t="s">
        <v>19</v>
      </c>
      <c r="I8119">
        <v>690.75</v>
      </c>
      <c r="J8119">
        <v>690.75</v>
      </c>
    </row>
    <row r="8120" spans="1:10" x14ac:dyDescent="0.35">
      <c r="A8120">
        <v>461852</v>
      </c>
      <c r="B8120" t="s">
        <v>20</v>
      </c>
      <c r="C8120" t="s">
        <v>21</v>
      </c>
      <c r="D8120">
        <v>36</v>
      </c>
      <c r="E8120" t="s">
        <v>1475</v>
      </c>
      <c r="F8120">
        <v>18.43</v>
      </c>
      <c r="G8120">
        <v>18235</v>
      </c>
      <c r="H8120" t="s">
        <v>42</v>
      </c>
      <c r="I8120">
        <v>663.48</v>
      </c>
      <c r="J8120">
        <v>663.48</v>
      </c>
    </row>
    <row r="8121" spans="1:10" x14ac:dyDescent="0.35">
      <c r="A8121">
        <v>217339</v>
      </c>
      <c r="B8121" t="s">
        <v>16</v>
      </c>
      <c r="C8121" t="s">
        <v>17</v>
      </c>
      <c r="D8121">
        <v>5</v>
      </c>
      <c r="E8121" t="s">
        <v>291</v>
      </c>
      <c r="F8121">
        <v>0.57999999999999996</v>
      </c>
      <c r="G8121">
        <v>17497</v>
      </c>
      <c r="H8121" t="s">
        <v>42</v>
      </c>
      <c r="I8121">
        <v>2.9</v>
      </c>
      <c r="J8121">
        <v>2.9</v>
      </c>
    </row>
    <row r="8122" spans="1:10" x14ac:dyDescent="0.35">
      <c r="A8122">
        <v>990469</v>
      </c>
      <c r="B8122" t="s">
        <v>43</v>
      </c>
      <c r="C8122" t="s">
        <v>44</v>
      </c>
      <c r="D8122">
        <v>50</v>
      </c>
      <c r="E8122" t="s">
        <v>5321</v>
      </c>
      <c r="F8122">
        <v>15.75</v>
      </c>
      <c r="G8122">
        <v>14839</v>
      </c>
      <c r="H8122" t="s">
        <v>36</v>
      </c>
      <c r="I8122">
        <v>787.5</v>
      </c>
      <c r="J8122">
        <v>787.5</v>
      </c>
    </row>
    <row r="8123" spans="1:10" x14ac:dyDescent="0.35">
      <c r="A8123">
        <v>484237</v>
      </c>
      <c r="B8123" t="s">
        <v>16</v>
      </c>
      <c r="C8123" t="s">
        <v>17</v>
      </c>
      <c r="D8123">
        <v>29</v>
      </c>
      <c r="E8123" t="s">
        <v>5151</v>
      </c>
      <c r="F8123">
        <v>13.92</v>
      </c>
      <c r="G8123">
        <v>13158</v>
      </c>
      <c r="H8123" t="s">
        <v>19</v>
      </c>
      <c r="I8123">
        <v>403.68</v>
      </c>
      <c r="J8123">
        <v>403.68</v>
      </c>
    </row>
    <row r="8124" spans="1:10" x14ac:dyDescent="0.35">
      <c r="A8124">
        <v>278322</v>
      </c>
      <c r="B8124" t="s">
        <v>16</v>
      </c>
      <c r="C8124" t="s">
        <v>17</v>
      </c>
      <c r="D8124">
        <v>13</v>
      </c>
      <c r="E8124" t="s">
        <v>1844</v>
      </c>
      <c r="F8124">
        <v>34.090000000000003</v>
      </c>
      <c r="G8124">
        <v>13141</v>
      </c>
      <c r="H8124" t="s">
        <v>36</v>
      </c>
      <c r="I8124">
        <v>443.17000000000007</v>
      </c>
      <c r="J8124">
        <v>443.17000000000007</v>
      </c>
    </row>
    <row r="8125" spans="1:10" x14ac:dyDescent="0.35">
      <c r="A8125">
        <v>240454</v>
      </c>
      <c r="B8125" t="s">
        <v>23</v>
      </c>
      <c r="C8125" t="s">
        <v>24</v>
      </c>
      <c r="D8125">
        <v>40</v>
      </c>
      <c r="E8125" t="s">
        <v>3225</v>
      </c>
      <c r="F8125">
        <v>30.81</v>
      </c>
      <c r="G8125">
        <v>15121</v>
      </c>
      <c r="H8125" t="s">
        <v>30</v>
      </c>
      <c r="I8125">
        <v>1232.4000000000001</v>
      </c>
      <c r="J8125">
        <v>1232.4000000000001</v>
      </c>
    </row>
    <row r="8126" spans="1:10" x14ac:dyDescent="0.35">
      <c r="A8126">
        <v>318946</v>
      </c>
      <c r="B8126" t="s">
        <v>20</v>
      </c>
      <c r="C8126" t="s">
        <v>21</v>
      </c>
      <c r="D8126">
        <v>37</v>
      </c>
      <c r="E8126" t="s">
        <v>5322</v>
      </c>
      <c r="F8126">
        <v>4.18</v>
      </c>
      <c r="G8126">
        <v>13741</v>
      </c>
      <c r="H8126" t="s">
        <v>57</v>
      </c>
      <c r="I8126">
        <v>154.66</v>
      </c>
      <c r="J8126">
        <v>154.66</v>
      </c>
    </row>
    <row r="8127" spans="1:10" x14ac:dyDescent="0.35">
      <c r="A8127">
        <v>770988</v>
      </c>
      <c r="B8127" t="s">
        <v>10</v>
      </c>
      <c r="C8127" t="s">
        <v>11</v>
      </c>
      <c r="D8127">
        <v>47</v>
      </c>
      <c r="E8127" t="s">
        <v>5323</v>
      </c>
      <c r="F8127">
        <v>3.09</v>
      </c>
      <c r="G8127">
        <v>16287</v>
      </c>
      <c r="H8127" t="s">
        <v>13</v>
      </c>
      <c r="I8127">
        <v>145.22999999999999</v>
      </c>
      <c r="J8127">
        <v>145.22999999999999</v>
      </c>
    </row>
    <row r="8128" spans="1:10" x14ac:dyDescent="0.35">
      <c r="A8128">
        <v>888932</v>
      </c>
      <c r="B8128" t="s">
        <v>10</v>
      </c>
      <c r="C8128" t="s">
        <v>11</v>
      </c>
      <c r="D8128">
        <v>4</v>
      </c>
      <c r="E8128" t="s">
        <v>5224</v>
      </c>
      <c r="F8128">
        <v>49.37</v>
      </c>
      <c r="G8128">
        <v>17194</v>
      </c>
      <c r="H8128" t="s">
        <v>36</v>
      </c>
      <c r="I8128">
        <v>197.48</v>
      </c>
      <c r="J8128">
        <v>197.48</v>
      </c>
    </row>
    <row r="8129" spans="1:10" x14ac:dyDescent="0.35">
      <c r="A8129">
        <v>474549</v>
      </c>
      <c r="B8129" t="s">
        <v>23</v>
      </c>
      <c r="C8129" t="s">
        <v>24</v>
      </c>
      <c r="D8129">
        <v>29</v>
      </c>
      <c r="E8129" t="s">
        <v>554</v>
      </c>
      <c r="F8129">
        <v>16.670000000000002</v>
      </c>
      <c r="G8129">
        <v>13237</v>
      </c>
      <c r="H8129" t="s">
        <v>13</v>
      </c>
      <c r="I8129">
        <v>483.43000000000012</v>
      </c>
      <c r="J8129">
        <v>483.43000000000012</v>
      </c>
    </row>
    <row r="8130" spans="1:10" x14ac:dyDescent="0.35">
      <c r="A8130">
        <v>158487</v>
      </c>
      <c r="B8130" t="s">
        <v>20</v>
      </c>
      <c r="C8130" t="s">
        <v>21</v>
      </c>
      <c r="D8130">
        <v>30</v>
      </c>
      <c r="E8130" t="s">
        <v>448</v>
      </c>
      <c r="F8130">
        <v>3.26</v>
      </c>
      <c r="G8130">
        <v>16345</v>
      </c>
      <c r="H8130" t="s">
        <v>48</v>
      </c>
      <c r="I8130">
        <v>97.8</v>
      </c>
      <c r="J8130">
        <v>97.8</v>
      </c>
    </row>
    <row r="8131" spans="1:10" x14ac:dyDescent="0.35">
      <c r="A8131">
        <v>935458</v>
      </c>
      <c r="B8131" t="s">
        <v>20</v>
      </c>
      <c r="C8131" t="s">
        <v>21</v>
      </c>
      <c r="D8131">
        <v>14</v>
      </c>
      <c r="E8131" t="s">
        <v>5324</v>
      </c>
      <c r="F8131">
        <v>35.25</v>
      </c>
      <c r="G8131">
        <v>13780</v>
      </c>
      <c r="H8131" t="s">
        <v>13</v>
      </c>
      <c r="I8131">
        <v>493.5</v>
      </c>
      <c r="J8131">
        <v>493.5</v>
      </c>
    </row>
    <row r="8132" spans="1:10" x14ac:dyDescent="0.35">
      <c r="A8132">
        <v>558128</v>
      </c>
      <c r="B8132" t="s">
        <v>10</v>
      </c>
      <c r="C8132" t="s">
        <v>11</v>
      </c>
      <c r="D8132">
        <v>30</v>
      </c>
      <c r="E8132" t="s">
        <v>5054</v>
      </c>
      <c r="F8132">
        <v>19.66</v>
      </c>
      <c r="G8132">
        <v>16662</v>
      </c>
      <c r="H8132" t="s">
        <v>48</v>
      </c>
      <c r="I8132">
        <v>589.79999999999995</v>
      </c>
      <c r="J8132">
        <v>589.79999999999995</v>
      </c>
    </row>
    <row r="8133" spans="1:10" x14ac:dyDescent="0.35">
      <c r="A8133">
        <v>538192</v>
      </c>
      <c r="B8133" t="s">
        <v>10</v>
      </c>
      <c r="C8133" t="s">
        <v>11</v>
      </c>
      <c r="D8133">
        <v>11</v>
      </c>
      <c r="E8133" t="s">
        <v>5325</v>
      </c>
      <c r="F8133">
        <v>24.71</v>
      </c>
      <c r="G8133">
        <v>13613</v>
      </c>
      <c r="H8133" t="s">
        <v>26</v>
      </c>
      <c r="I8133">
        <v>271.81</v>
      </c>
      <c r="J8133">
        <v>271.81</v>
      </c>
    </row>
    <row r="8134" spans="1:10" x14ac:dyDescent="0.35">
      <c r="A8134">
        <v>851865</v>
      </c>
      <c r="B8134" t="s">
        <v>20</v>
      </c>
      <c r="C8134" t="s">
        <v>21</v>
      </c>
      <c r="D8134">
        <v>20</v>
      </c>
      <c r="E8134" t="s">
        <v>5326</v>
      </c>
      <c r="F8134">
        <v>18.54</v>
      </c>
      <c r="G8134">
        <v>15147</v>
      </c>
      <c r="H8134" t="s">
        <v>19</v>
      </c>
      <c r="I8134">
        <v>370.8</v>
      </c>
      <c r="J8134">
        <v>370.8</v>
      </c>
    </row>
    <row r="8135" spans="1:10" x14ac:dyDescent="0.35">
      <c r="A8135">
        <v>517082</v>
      </c>
      <c r="B8135" t="s">
        <v>23</v>
      </c>
      <c r="C8135" t="s">
        <v>24</v>
      </c>
      <c r="D8135">
        <v>26</v>
      </c>
      <c r="E8135" t="s">
        <v>39</v>
      </c>
      <c r="F8135">
        <v>46.87</v>
      </c>
      <c r="G8135">
        <v>13607</v>
      </c>
      <c r="H8135" t="s">
        <v>26</v>
      </c>
      <c r="I8135">
        <v>1218.6199999999999</v>
      </c>
      <c r="J8135">
        <v>1218.6199999999999</v>
      </c>
    </row>
    <row r="8136" spans="1:10" x14ac:dyDescent="0.35">
      <c r="A8136">
        <v>869617</v>
      </c>
      <c r="B8136" t="s">
        <v>23</v>
      </c>
      <c r="C8136" t="s">
        <v>24</v>
      </c>
      <c r="D8136">
        <v>39</v>
      </c>
      <c r="E8136" t="s">
        <v>4402</v>
      </c>
      <c r="F8136">
        <v>2.13</v>
      </c>
      <c r="G8136">
        <v>16943</v>
      </c>
      <c r="H8136" t="s">
        <v>30</v>
      </c>
      <c r="I8136">
        <v>83.07</v>
      </c>
      <c r="J8136">
        <v>83.07</v>
      </c>
    </row>
    <row r="8137" spans="1:10" x14ac:dyDescent="0.35">
      <c r="A8137">
        <v>482184</v>
      </c>
      <c r="B8137" t="s">
        <v>10</v>
      </c>
      <c r="C8137" t="s">
        <v>11</v>
      </c>
      <c r="D8137">
        <v>49</v>
      </c>
      <c r="E8137" t="s">
        <v>5327</v>
      </c>
      <c r="F8137">
        <v>15.28</v>
      </c>
      <c r="G8137">
        <v>14004</v>
      </c>
      <c r="H8137" t="s">
        <v>36</v>
      </c>
      <c r="I8137">
        <v>748.71999999999991</v>
      </c>
      <c r="J8137">
        <v>748.71999999999991</v>
      </c>
    </row>
    <row r="8138" spans="1:10" x14ac:dyDescent="0.35">
      <c r="A8138">
        <v>682631</v>
      </c>
      <c r="B8138" t="s">
        <v>20</v>
      </c>
      <c r="C8138" t="s">
        <v>21</v>
      </c>
      <c r="D8138">
        <v>49</v>
      </c>
      <c r="E8138" t="s">
        <v>1076</v>
      </c>
      <c r="F8138">
        <v>22.87</v>
      </c>
      <c r="G8138">
        <v>18116</v>
      </c>
      <c r="H8138" t="s">
        <v>13</v>
      </c>
      <c r="I8138">
        <v>1120.6300000000001</v>
      </c>
      <c r="J8138">
        <v>1120.6300000000001</v>
      </c>
    </row>
    <row r="8139" spans="1:10" x14ac:dyDescent="0.35">
      <c r="A8139">
        <v>471084</v>
      </c>
      <c r="B8139" t="s">
        <v>27</v>
      </c>
      <c r="C8139" t="s">
        <v>28</v>
      </c>
      <c r="D8139">
        <v>19</v>
      </c>
      <c r="E8139" t="s">
        <v>61</v>
      </c>
      <c r="F8139">
        <v>38.6</v>
      </c>
      <c r="G8139">
        <v>16751</v>
      </c>
      <c r="H8139" t="s">
        <v>51</v>
      </c>
      <c r="I8139">
        <v>733.4</v>
      </c>
      <c r="J8139">
        <v>733.4</v>
      </c>
    </row>
    <row r="8140" spans="1:10" x14ac:dyDescent="0.35">
      <c r="A8140">
        <v>475497</v>
      </c>
      <c r="B8140" t="s">
        <v>31</v>
      </c>
      <c r="C8140" t="s">
        <v>32</v>
      </c>
      <c r="D8140">
        <v>28</v>
      </c>
      <c r="E8140" t="s">
        <v>5328</v>
      </c>
      <c r="F8140">
        <v>21.18</v>
      </c>
      <c r="G8140">
        <v>17739</v>
      </c>
      <c r="H8140" t="s">
        <v>42</v>
      </c>
      <c r="I8140">
        <v>593.04</v>
      </c>
      <c r="J8140">
        <v>593.04</v>
      </c>
    </row>
    <row r="8141" spans="1:10" x14ac:dyDescent="0.35">
      <c r="A8141">
        <v>223324</v>
      </c>
      <c r="B8141" t="s">
        <v>31</v>
      </c>
      <c r="C8141" t="s">
        <v>32</v>
      </c>
      <c r="D8141">
        <v>47</v>
      </c>
      <c r="E8141" t="s">
        <v>959</v>
      </c>
      <c r="F8141">
        <v>0.72</v>
      </c>
      <c r="G8141">
        <v>16893</v>
      </c>
      <c r="H8141" t="s">
        <v>51</v>
      </c>
      <c r="I8141">
        <v>33.840000000000003</v>
      </c>
      <c r="J8141">
        <v>33.840000000000003</v>
      </c>
    </row>
    <row r="8142" spans="1:10" x14ac:dyDescent="0.35">
      <c r="A8142">
        <v>865142</v>
      </c>
      <c r="B8142" t="s">
        <v>16</v>
      </c>
      <c r="C8142" t="s">
        <v>17</v>
      </c>
      <c r="D8142">
        <v>26</v>
      </c>
      <c r="E8142" t="s">
        <v>3860</v>
      </c>
      <c r="F8142">
        <v>23.47</v>
      </c>
      <c r="G8142">
        <v>17060</v>
      </c>
      <c r="H8142" t="s">
        <v>51</v>
      </c>
      <c r="I8142">
        <v>610.22</v>
      </c>
      <c r="J8142">
        <v>610.22</v>
      </c>
    </row>
    <row r="8143" spans="1:10" x14ac:dyDescent="0.35">
      <c r="A8143">
        <v>714358</v>
      </c>
      <c r="B8143" t="s">
        <v>23</v>
      </c>
      <c r="C8143" t="s">
        <v>24</v>
      </c>
      <c r="D8143">
        <v>5</v>
      </c>
      <c r="E8143" t="s">
        <v>1730</v>
      </c>
      <c r="F8143">
        <v>5.42</v>
      </c>
      <c r="G8143">
        <v>17552</v>
      </c>
      <c r="H8143" t="s">
        <v>57</v>
      </c>
      <c r="I8143">
        <v>27.1</v>
      </c>
      <c r="J8143">
        <v>27.1</v>
      </c>
    </row>
    <row r="8144" spans="1:10" x14ac:dyDescent="0.35">
      <c r="A8144">
        <v>578536</v>
      </c>
      <c r="B8144" t="s">
        <v>37</v>
      </c>
      <c r="C8144" t="s">
        <v>38</v>
      </c>
      <c r="D8144">
        <v>22</v>
      </c>
      <c r="E8144" t="s">
        <v>5329</v>
      </c>
      <c r="F8144">
        <v>20.94</v>
      </c>
      <c r="G8144">
        <v>12322</v>
      </c>
      <c r="H8144" t="s">
        <v>30</v>
      </c>
      <c r="I8144">
        <v>460.68</v>
      </c>
      <c r="J8144">
        <v>460.68</v>
      </c>
    </row>
    <row r="8145" spans="1:10" x14ac:dyDescent="0.35">
      <c r="A8145">
        <v>740004</v>
      </c>
      <c r="B8145" t="s">
        <v>27</v>
      </c>
      <c r="C8145" t="s">
        <v>28</v>
      </c>
      <c r="D8145">
        <v>17</v>
      </c>
      <c r="E8145" t="s">
        <v>5330</v>
      </c>
      <c r="F8145">
        <v>19.21</v>
      </c>
      <c r="G8145">
        <v>16392</v>
      </c>
      <c r="H8145" t="s">
        <v>48</v>
      </c>
      <c r="I8145">
        <v>326.57</v>
      </c>
      <c r="J8145">
        <v>326.57</v>
      </c>
    </row>
    <row r="8146" spans="1:10" x14ac:dyDescent="0.35">
      <c r="A8146">
        <v>923297</v>
      </c>
      <c r="B8146" t="s">
        <v>16</v>
      </c>
      <c r="C8146" t="s">
        <v>17</v>
      </c>
      <c r="D8146">
        <v>47</v>
      </c>
      <c r="E8146" t="s">
        <v>1211</v>
      </c>
      <c r="F8146">
        <v>27.5</v>
      </c>
      <c r="G8146">
        <v>14752</v>
      </c>
      <c r="H8146" t="s">
        <v>51</v>
      </c>
      <c r="I8146">
        <v>1292.5</v>
      </c>
      <c r="J8146">
        <v>1292.5</v>
      </c>
    </row>
    <row r="8147" spans="1:10" x14ac:dyDescent="0.35">
      <c r="A8147">
        <v>508672</v>
      </c>
      <c r="B8147" t="s">
        <v>16</v>
      </c>
      <c r="C8147" t="s">
        <v>17</v>
      </c>
      <c r="D8147">
        <v>45</v>
      </c>
      <c r="E8147" t="s">
        <v>5331</v>
      </c>
      <c r="F8147">
        <v>47.62</v>
      </c>
      <c r="G8147">
        <v>14105</v>
      </c>
      <c r="H8147" t="s">
        <v>19</v>
      </c>
      <c r="I8147">
        <v>2142.9</v>
      </c>
      <c r="J8147">
        <v>2142.9</v>
      </c>
    </row>
    <row r="8148" spans="1:10" x14ac:dyDescent="0.35">
      <c r="A8148">
        <v>207175</v>
      </c>
      <c r="B8148" t="s">
        <v>23</v>
      </c>
      <c r="C8148" t="s">
        <v>24</v>
      </c>
      <c r="D8148">
        <v>3</v>
      </c>
      <c r="E8148" t="s">
        <v>5332</v>
      </c>
      <c r="F8148">
        <v>35.94</v>
      </c>
      <c r="G8148">
        <v>15720</v>
      </c>
      <c r="H8148" t="s">
        <v>13</v>
      </c>
      <c r="I8148">
        <v>107.82</v>
      </c>
      <c r="J8148">
        <v>107.82</v>
      </c>
    </row>
    <row r="8149" spans="1:10" x14ac:dyDescent="0.35">
      <c r="A8149">
        <v>760229</v>
      </c>
      <c r="B8149" t="s">
        <v>23</v>
      </c>
      <c r="C8149" t="s">
        <v>24</v>
      </c>
      <c r="D8149">
        <v>1</v>
      </c>
      <c r="E8149" t="s">
        <v>2943</v>
      </c>
      <c r="F8149">
        <v>43.02</v>
      </c>
      <c r="G8149">
        <v>17536</v>
      </c>
      <c r="H8149" t="s">
        <v>13</v>
      </c>
      <c r="I8149">
        <v>43.02</v>
      </c>
      <c r="J8149">
        <v>43.02</v>
      </c>
    </row>
    <row r="8150" spans="1:10" x14ac:dyDescent="0.35">
      <c r="A8150">
        <v>215242</v>
      </c>
      <c r="B8150" t="s">
        <v>37</v>
      </c>
      <c r="C8150" t="s">
        <v>38</v>
      </c>
      <c r="D8150">
        <v>12</v>
      </c>
      <c r="E8150" t="s">
        <v>2837</v>
      </c>
      <c r="F8150">
        <v>17.059999999999999</v>
      </c>
      <c r="G8150">
        <v>13810</v>
      </c>
      <c r="H8150" t="s">
        <v>15</v>
      </c>
      <c r="I8150">
        <v>204.72</v>
      </c>
      <c r="J8150">
        <v>204.72</v>
      </c>
    </row>
    <row r="8151" spans="1:10" x14ac:dyDescent="0.35">
      <c r="A8151">
        <v>856427</v>
      </c>
      <c r="B8151" t="s">
        <v>37</v>
      </c>
      <c r="C8151" t="s">
        <v>38</v>
      </c>
      <c r="D8151">
        <v>38</v>
      </c>
      <c r="E8151" t="s">
        <v>2458</v>
      </c>
      <c r="F8151">
        <v>40.94</v>
      </c>
      <c r="G8151">
        <v>14607</v>
      </c>
      <c r="H8151" t="s">
        <v>30</v>
      </c>
      <c r="I8151">
        <v>1555.72</v>
      </c>
      <c r="J8151">
        <v>1555.72</v>
      </c>
    </row>
    <row r="8152" spans="1:10" x14ac:dyDescent="0.35">
      <c r="A8152">
        <v>439929</v>
      </c>
      <c r="B8152" t="s">
        <v>37</v>
      </c>
      <c r="C8152" t="s">
        <v>38</v>
      </c>
      <c r="D8152">
        <v>32</v>
      </c>
      <c r="E8152" t="s">
        <v>5333</v>
      </c>
      <c r="F8152">
        <v>19.21</v>
      </c>
      <c r="G8152">
        <v>18189</v>
      </c>
      <c r="H8152" t="s">
        <v>26</v>
      </c>
      <c r="I8152">
        <v>614.72</v>
      </c>
      <c r="J8152">
        <v>614.72</v>
      </c>
    </row>
    <row r="8153" spans="1:10" x14ac:dyDescent="0.35">
      <c r="A8153">
        <v>594185</v>
      </c>
      <c r="B8153" t="s">
        <v>31</v>
      </c>
      <c r="C8153" t="s">
        <v>32</v>
      </c>
      <c r="D8153">
        <v>17</v>
      </c>
      <c r="E8153" t="s">
        <v>4811</v>
      </c>
      <c r="F8153">
        <v>29.71</v>
      </c>
      <c r="G8153">
        <v>17461</v>
      </c>
      <c r="H8153" t="s">
        <v>26</v>
      </c>
      <c r="I8153">
        <v>505.07</v>
      </c>
      <c r="J8153">
        <v>505.07</v>
      </c>
    </row>
    <row r="8154" spans="1:10" x14ac:dyDescent="0.35">
      <c r="A8154">
        <v>444778</v>
      </c>
      <c r="B8154" t="s">
        <v>10</v>
      </c>
      <c r="C8154" t="s">
        <v>11</v>
      </c>
      <c r="D8154">
        <v>9</v>
      </c>
      <c r="E8154" t="s">
        <v>5334</v>
      </c>
      <c r="F8154">
        <v>33.81</v>
      </c>
      <c r="G8154">
        <v>14559</v>
      </c>
      <c r="H8154" t="s">
        <v>42</v>
      </c>
      <c r="I8154">
        <v>304.29000000000002</v>
      </c>
      <c r="J8154">
        <v>304.29000000000002</v>
      </c>
    </row>
    <row r="8155" spans="1:10" x14ac:dyDescent="0.35">
      <c r="A8155">
        <v>338079</v>
      </c>
      <c r="B8155" t="s">
        <v>23</v>
      </c>
      <c r="C8155" t="s">
        <v>24</v>
      </c>
      <c r="D8155">
        <v>15</v>
      </c>
      <c r="E8155" t="s">
        <v>2494</v>
      </c>
      <c r="F8155">
        <v>44.93</v>
      </c>
      <c r="G8155">
        <v>15015</v>
      </c>
      <c r="H8155" t="s">
        <v>19</v>
      </c>
      <c r="I8155">
        <v>673.95</v>
      </c>
      <c r="J8155">
        <v>673.95</v>
      </c>
    </row>
    <row r="8156" spans="1:10" x14ac:dyDescent="0.35">
      <c r="A8156">
        <v>333665</v>
      </c>
      <c r="B8156" t="s">
        <v>10</v>
      </c>
      <c r="C8156" t="s">
        <v>11</v>
      </c>
      <c r="D8156">
        <v>28</v>
      </c>
      <c r="E8156" t="s">
        <v>2013</v>
      </c>
      <c r="F8156">
        <v>29.72</v>
      </c>
      <c r="G8156">
        <v>15152</v>
      </c>
      <c r="H8156" t="s">
        <v>48</v>
      </c>
      <c r="I8156">
        <v>832.16</v>
      </c>
      <c r="J8156">
        <v>832.16</v>
      </c>
    </row>
    <row r="8157" spans="1:10" x14ac:dyDescent="0.35">
      <c r="A8157">
        <v>596480</v>
      </c>
      <c r="B8157" t="s">
        <v>37</v>
      </c>
      <c r="C8157" t="s">
        <v>38</v>
      </c>
      <c r="D8157">
        <v>9</v>
      </c>
      <c r="E8157" t="s">
        <v>5335</v>
      </c>
      <c r="F8157">
        <v>27.73</v>
      </c>
      <c r="G8157">
        <v>17643</v>
      </c>
      <c r="H8157" t="s">
        <v>42</v>
      </c>
      <c r="I8157">
        <v>249.57</v>
      </c>
      <c r="J8157">
        <v>249.57</v>
      </c>
    </row>
    <row r="8158" spans="1:10" x14ac:dyDescent="0.35">
      <c r="A8158">
        <v>146307</v>
      </c>
      <c r="B8158" t="s">
        <v>37</v>
      </c>
      <c r="C8158" t="s">
        <v>38</v>
      </c>
      <c r="D8158">
        <v>1</v>
      </c>
      <c r="E8158" t="s">
        <v>5336</v>
      </c>
      <c r="F8158">
        <v>28.78</v>
      </c>
      <c r="G8158">
        <v>12838</v>
      </c>
      <c r="H8158" t="s">
        <v>19</v>
      </c>
      <c r="I8158">
        <v>28.78</v>
      </c>
      <c r="J8158">
        <v>28.78</v>
      </c>
    </row>
    <row r="8159" spans="1:10" x14ac:dyDescent="0.35">
      <c r="A8159">
        <v>703104</v>
      </c>
      <c r="B8159" t="s">
        <v>31</v>
      </c>
      <c r="C8159" t="s">
        <v>32</v>
      </c>
      <c r="D8159">
        <v>43</v>
      </c>
      <c r="E8159" t="s">
        <v>5337</v>
      </c>
      <c r="F8159">
        <v>15.45</v>
      </c>
      <c r="G8159">
        <v>16047</v>
      </c>
      <c r="H8159" t="s">
        <v>15</v>
      </c>
      <c r="I8159">
        <v>664.35</v>
      </c>
      <c r="J8159">
        <v>664.35</v>
      </c>
    </row>
    <row r="8160" spans="1:10" x14ac:dyDescent="0.35">
      <c r="A8160">
        <v>736734</v>
      </c>
      <c r="B8160" t="s">
        <v>10</v>
      </c>
      <c r="C8160" t="s">
        <v>11</v>
      </c>
      <c r="D8160">
        <v>6</v>
      </c>
      <c r="E8160" t="s">
        <v>5338</v>
      </c>
      <c r="F8160">
        <v>14.71</v>
      </c>
      <c r="G8160">
        <v>15767</v>
      </c>
      <c r="H8160" t="s">
        <v>15</v>
      </c>
      <c r="I8160">
        <v>88.26</v>
      </c>
      <c r="J8160">
        <v>88.26</v>
      </c>
    </row>
    <row r="8161" spans="1:10" x14ac:dyDescent="0.35">
      <c r="A8161">
        <v>739799</v>
      </c>
      <c r="B8161" t="s">
        <v>27</v>
      </c>
      <c r="C8161" t="s">
        <v>28</v>
      </c>
      <c r="D8161">
        <v>2</v>
      </c>
      <c r="E8161" t="s">
        <v>662</v>
      </c>
      <c r="F8161">
        <v>28.44</v>
      </c>
      <c r="G8161">
        <v>18181</v>
      </c>
      <c r="H8161" t="s">
        <v>26</v>
      </c>
      <c r="I8161">
        <v>56.88</v>
      </c>
      <c r="J8161">
        <v>56.88</v>
      </c>
    </row>
    <row r="8162" spans="1:10" x14ac:dyDescent="0.35">
      <c r="A8162">
        <v>805226</v>
      </c>
      <c r="B8162" t="s">
        <v>23</v>
      </c>
      <c r="C8162" t="s">
        <v>24</v>
      </c>
      <c r="D8162">
        <v>43</v>
      </c>
      <c r="E8162" t="s">
        <v>680</v>
      </c>
      <c r="F8162">
        <v>0.64</v>
      </c>
      <c r="G8162">
        <v>14939</v>
      </c>
      <c r="H8162" t="s">
        <v>48</v>
      </c>
      <c r="I8162">
        <v>27.52</v>
      </c>
      <c r="J8162">
        <v>27.52</v>
      </c>
    </row>
    <row r="8163" spans="1:10" x14ac:dyDescent="0.35">
      <c r="A8163">
        <v>780357</v>
      </c>
      <c r="B8163" t="s">
        <v>10</v>
      </c>
      <c r="C8163" t="s">
        <v>11</v>
      </c>
      <c r="D8163">
        <v>40</v>
      </c>
      <c r="E8163" t="s">
        <v>5339</v>
      </c>
      <c r="F8163">
        <v>32.89</v>
      </c>
      <c r="G8163">
        <v>14505</v>
      </c>
      <c r="H8163" t="s">
        <v>57</v>
      </c>
      <c r="I8163">
        <v>1315.6</v>
      </c>
      <c r="J8163">
        <v>1315.6</v>
      </c>
    </row>
    <row r="8164" spans="1:10" x14ac:dyDescent="0.35">
      <c r="A8164">
        <v>914263</v>
      </c>
      <c r="B8164" t="s">
        <v>23</v>
      </c>
      <c r="C8164" t="s">
        <v>24</v>
      </c>
      <c r="D8164">
        <v>40</v>
      </c>
      <c r="E8164" t="s">
        <v>3886</v>
      </c>
      <c r="F8164">
        <v>24.79</v>
      </c>
      <c r="G8164">
        <v>16558</v>
      </c>
      <c r="H8164" t="s">
        <v>15</v>
      </c>
      <c r="I8164">
        <v>991.59999999999991</v>
      </c>
      <c r="J8164">
        <v>991.59999999999991</v>
      </c>
    </row>
    <row r="8165" spans="1:10" x14ac:dyDescent="0.35">
      <c r="A8165">
        <v>385791</v>
      </c>
      <c r="B8165" t="s">
        <v>43</v>
      </c>
      <c r="C8165" t="s">
        <v>44</v>
      </c>
      <c r="D8165">
        <v>23</v>
      </c>
      <c r="E8165" t="s">
        <v>283</v>
      </c>
      <c r="F8165">
        <v>30.22</v>
      </c>
      <c r="G8165">
        <v>13676</v>
      </c>
      <c r="H8165" t="s">
        <v>26</v>
      </c>
      <c r="I8165">
        <v>695.06</v>
      </c>
      <c r="J8165">
        <v>695.06</v>
      </c>
    </row>
    <row r="8166" spans="1:10" x14ac:dyDescent="0.35">
      <c r="A8166">
        <v>633645</v>
      </c>
      <c r="B8166" t="s">
        <v>43</v>
      </c>
      <c r="C8166" t="s">
        <v>44</v>
      </c>
      <c r="D8166">
        <v>11</v>
      </c>
      <c r="E8166" t="s">
        <v>5340</v>
      </c>
      <c r="F8166">
        <v>1.33</v>
      </c>
      <c r="G8166">
        <v>14711</v>
      </c>
      <c r="H8166" t="s">
        <v>26</v>
      </c>
      <c r="I8166">
        <v>14.63</v>
      </c>
      <c r="J8166">
        <v>14.63</v>
      </c>
    </row>
    <row r="8167" spans="1:10" x14ac:dyDescent="0.35">
      <c r="A8167">
        <v>526839</v>
      </c>
      <c r="B8167" t="s">
        <v>37</v>
      </c>
      <c r="C8167" t="s">
        <v>38</v>
      </c>
      <c r="D8167">
        <v>35</v>
      </c>
      <c r="E8167" t="s">
        <v>5341</v>
      </c>
      <c r="F8167">
        <v>31.55</v>
      </c>
      <c r="G8167">
        <v>14925</v>
      </c>
      <c r="H8167" t="s">
        <v>30</v>
      </c>
      <c r="I8167">
        <v>1104.25</v>
      </c>
      <c r="J8167">
        <v>1104.25</v>
      </c>
    </row>
    <row r="8168" spans="1:10" x14ac:dyDescent="0.35">
      <c r="A8168">
        <v>440191</v>
      </c>
      <c r="B8168" t="s">
        <v>31</v>
      </c>
      <c r="C8168" t="s">
        <v>32</v>
      </c>
      <c r="D8168">
        <v>36</v>
      </c>
      <c r="E8168" t="s">
        <v>4899</v>
      </c>
      <c r="F8168">
        <v>22.43</v>
      </c>
      <c r="G8168">
        <v>14994</v>
      </c>
      <c r="H8168" t="s">
        <v>57</v>
      </c>
      <c r="I8168">
        <v>807.48</v>
      </c>
      <c r="J8168">
        <v>807.48</v>
      </c>
    </row>
    <row r="8169" spans="1:10" x14ac:dyDescent="0.35">
      <c r="A8169">
        <v>226665</v>
      </c>
      <c r="B8169" t="s">
        <v>43</v>
      </c>
      <c r="C8169" t="s">
        <v>44</v>
      </c>
      <c r="D8169">
        <v>8</v>
      </c>
      <c r="E8169" t="s">
        <v>5342</v>
      </c>
      <c r="F8169">
        <v>17.059999999999999</v>
      </c>
      <c r="G8169">
        <v>17266</v>
      </c>
      <c r="H8169" t="s">
        <v>57</v>
      </c>
      <c r="I8169">
        <v>136.47999999999999</v>
      </c>
      <c r="J8169">
        <v>136.47999999999999</v>
      </c>
    </row>
    <row r="8170" spans="1:10" x14ac:dyDescent="0.35">
      <c r="A8170">
        <v>896005</v>
      </c>
      <c r="B8170" t="s">
        <v>31</v>
      </c>
      <c r="C8170" t="s">
        <v>32</v>
      </c>
      <c r="D8170">
        <v>24</v>
      </c>
      <c r="E8170" t="s">
        <v>5278</v>
      </c>
      <c r="F8170">
        <v>41.83</v>
      </c>
      <c r="G8170">
        <v>16116</v>
      </c>
      <c r="H8170" t="s">
        <v>57</v>
      </c>
      <c r="I8170">
        <v>1003.92</v>
      </c>
      <c r="J8170">
        <v>1003.92</v>
      </c>
    </row>
    <row r="8171" spans="1:10" x14ac:dyDescent="0.35">
      <c r="A8171">
        <v>999274</v>
      </c>
      <c r="B8171" t="s">
        <v>27</v>
      </c>
      <c r="C8171" t="s">
        <v>28</v>
      </c>
      <c r="D8171">
        <v>43</v>
      </c>
      <c r="E8171" t="s">
        <v>3073</v>
      </c>
      <c r="F8171">
        <v>45.18</v>
      </c>
      <c r="G8171">
        <v>17885</v>
      </c>
      <c r="H8171" t="s">
        <v>51</v>
      </c>
      <c r="I8171">
        <v>1942.74</v>
      </c>
      <c r="J8171">
        <v>1942.74</v>
      </c>
    </row>
    <row r="8172" spans="1:10" x14ac:dyDescent="0.35">
      <c r="A8172">
        <v>321516</v>
      </c>
      <c r="B8172" t="s">
        <v>27</v>
      </c>
      <c r="C8172" t="s">
        <v>28</v>
      </c>
      <c r="D8172">
        <v>38</v>
      </c>
      <c r="E8172" t="s">
        <v>2145</v>
      </c>
      <c r="F8172">
        <v>14.14</v>
      </c>
      <c r="G8172">
        <v>15290</v>
      </c>
      <c r="H8172" t="s">
        <v>26</v>
      </c>
      <c r="I8172">
        <v>537.32000000000005</v>
      </c>
      <c r="J8172">
        <v>537.32000000000005</v>
      </c>
    </row>
    <row r="8173" spans="1:10" x14ac:dyDescent="0.35">
      <c r="A8173">
        <v>989016</v>
      </c>
      <c r="B8173" t="s">
        <v>43</v>
      </c>
      <c r="C8173" t="s">
        <v>44</v>
      </c>
      <c r="D8173">
        <v>36</v>
      </c>
      <c r="E8173" t="s">
        <v>5083</v>
      </c>
      <c r="F8173">
        <v>10.65</v>
      </c>
      <c r="G8173">
        <v>17222</v>
      </c>
      <c r="H8173" t="s">
        <v>42</v>
      </c>
      <c r="I8173">
        <v>383.4</v>
      </c>
      <c r="J8173">
        <v>383.4</v>
      </c>
    </row>
    <row r="8174" spans="1:10" x14ac:dyDescent="0.35">
      <c r="A8174">
        <v>607907</v>
      </c>
      <c r="B8174" t="s">
        <v>23</v>
      </c>
      <c r="C8174" t="s">
        <v>24</v>
      </c>
      <c r="D8174">
        <v>35</v>
      </c>
      <c r="E8174" t="s">
        <v>5343</v>
      </c>
      <c r="F8174">
        <v>48.49</v>
      </c>
      <c r="G8174">
        <v>16093</v>
      </c>
      <c r="H8174" t="s">
        <v>57</v>
      </c>
      <c r="I8174">
        <v>1697.15</v>
      </c>
      <c r="J8174">
        <v>1697.15</v>
      </c>
    </row>
    <row r="8175" spans="1:10" x14ac:dyDescent="0.35">
      <c r="A8175">
        <v>979550</v>
      </c>
      <c r="B8175" t="s">
        <v>37</v>
      </c>
      <c r="C8175" t="s">
        <v>38</v>
      </c>
      <c r="D8175">
        <v>9</v>
      </c>
      <c r="E8175" t="s">
        <v>5344</v>
      </c>
      <c r="F8175">
        <v>21.08</v>
      </c>
      <c r="G8175">
        <v>17676</v>
      </c>
      <c r="H8175" t="s">
        <v>26</v>
      </c>
      <c r="I8175">
        <v>189.72</v>
      </c>
      <c r="J8175">
        <v>189.72</v>
      </c>
    </row>
    <row r="8176" spans="1:10" x14ac:dyDescent="0.35">
      <c r="A8176">
        <v>364060</v>
      </c>
      <c r="B8176" t="s">
        <v>27</v>
      </c>
      <c r="C8176" t="s">
        <v>28</v>
      </c>
      <c r="D8176">
        <v>37</v>
      </c>
      <c r="E8176" t="s">
        <v>2205</v>
      </c>
      <c r="F8176">
        <v>33.799999999999997</v>
      </c>
      <c r="G8176">
        <v>17199</v>
      </c>
      <c r="H8176" t="s">
        <v>57</v>
      </c>
      <c r="I8176">
        <v>1250.5999999999999</v>
      </c>
      <c r="J8176">
        <v>1250.5999999999999</v>
      </c>
    </row>
    <row r="8177" spans="1:10" x14ac:dyDescent="0.35">
      <c r="A8177">
        <v>621489</v>
      </c>
      <c r="B8177" t="s">
        <v>16</v>
      </c>
      <c r="C8177" t="s">
        <v>17</v>
      </c>
      <c r="D8177">
        <v>34</v>
      </c>
      <c r="E8177" t="s">
        <v>5270</v>
      </c>
      <c r="F8177">
        <v>32.43</v>
      </c>
      <c r="G8177">
        <v>15779</v>
      </c>
      <c r="H8177" t="s">
        <v>26</v>
      </c>
      <c r="I8177">
        <v>1102.6199999999999</v>
      </c>
      <c r="J8177">
        <v>1102.6199999999999</v>
      </c>
    </row>
    <row r="8178" spans="1:10" x14ac:dyDescent="0.35">
      <c r="A8178">
        <v>471319</v>
      </c>
      <c r="B8178" t="s">
        <v>16</v>
      </c>
      <c r="C8178" t="s">
        <v>17</v>
      </c>
      <c r="D8178">
        <v>11</v>
      </c>
      <c r="E8178" t="s">
        <v>5345</v>
      </c>
      <c r="F8178">
        <v>35.729999999999997</v>
      </c>
      <c r="G8178">
        <v>12930</v>
      </c>
      <c r="H8178" t="s">
        <v>13</v>
      </c>
      <c r="I8178">
        <v>393.03</v>
      </c>
      <c r="J8178">
        <v>393.03</v>
      </c>
    </row>
    <row r="8179" spans="1:10" x14ac:dyDescent="0.35">
      <c r="A8179">
        <v>842885</v>
      </c>
      <c r="B8179" t="s">
        <v>43</v>
      </c>
      <c r="C8179" t="s">
        <v>44</v>
      </c>
      <c r="D8179">
        <v>24</v>
      </c>
      <c r="E8179" t="s">
        <v>5346</v>
      </c>
      <c r="F8179">
        <v>49.64</v>
      </c>
      <c r="G8179">
        <v>15443</v>
      </c>
      <c r="H8179" t="s">
        <v>48</v>
      </c>
      <c r="I8179">
        <v>1191.3599999999999</v>
      </c>
      <c r="J8179">
        <v>1191.3599999999999</v>
      </c>
    </row>
    <row r="8180" spans="1:10" x14ac:dyDescent="0.35">
      <c r="A8180">
        <v>838093</v>
      </c>
      <c r="B8180" t="s">
        <v>23</v>
      </c>
      <c r="C8180" t="s">
        <v>24</v>
      </c>
      <c r="D8180">
        <v>50</v>
      </c>
      <c r="E8180" t="s">
        <v>1222</v>
      </c>
      <c r="F8180">
        <v>23.73</v>
      </c>
      <c r="G8180">
        <v>14437</v>
      </c>
      <c r="H8180" t="s">
        <v>48</v>
      </c>
      <c r="I8180">
        <v>1186.5</v>
      </c>
      <c r="J8180">
        <v>1186.5</v>
      </c>
    </row>
    <row r="8181" spans="1:10" x14ac:dyDescent="0.35">
      <c r="A8181">
        <v>765604</v>
      </c>
      <c r="B8181" t="s">
        <v>20</v>
      </c>
      <c r="C8181" t="s">
        <v>21</v>
      </c>
      <c r="D8181">
        <v>36</v>
      </c>
      <c r="E8181" t="s">
        <v>5347</v>
      </c>
      <c r="F8181">
        <v>17.63</v>
      </c>
      <c r="G8181">
        <v>17710</v>
      </c>
      <c r="H8181" t="s">
        <v>51</v>
      </c>
      <c r="I8181">
        <v>634.67999999999995</v>
      </c>
      <c r="J8181">
        <v>634.67999999999995</v>
      </c>
    </row>
    <row r="8182" spans="1:10" x14ac:dyDescent="0.35">
      <c r="A8182">
        <v>636782</v>
      </c>
      <c r="B8182" t="s">
        <v>20</v>
      </c>
      <c r="C8182" t="s">
        <v>21</v>
      </c>
      <c r="D8182">
        <v>31</v>
      </c>
      <c r="E8182" t="s">
        <v>1486</v>
      </c>
      <c r="F8182">
        <v>18.25</v>
      </c>
      <c r="G8182">
        <v>17993</v>
      </c>
      <c r="H8182" t="s">
        <v>30</v>
      </c>
      <c r="I8182">
        <v>565.75</v>
      </c>
      <c r="J8182">
        <v>565.75</v>
      </c>
    </row>
    <row r="8183" spans="1:10" x14ac:dyDescent="0.35">
      <c r="A8183">
        <v>596555</v>
      </c>
      <c r="B8183" t="s">
        <v>20</v>
      </c>
      <c r="C8183" t="s">
        <v>21</v>
      </c>
      <c r="D8183">
        <v>47</v>
      </c>
      <c r="E8183" t="s">
        <v>5348</v>
      </c>
      <c r="F8183">
        <v>27.26</v>
      </c>
      <c r="G8183">
        <v>18089</v>
      </c>
      <c r="H8183" t="s">
        <v>19</v>
      </c>
      <c r="I8183">
        <v>1281.22</v>
      </c>
      <c r="J8183">
        <v>1281.22</v>
      </c>
    </row>
    <row r="8184" spans="1:10" x14ac:dyDescent="0.35">
      <c r="A8184">
        <v>192869</v>
      </c>
      <c r="B8184" t="s">
        <v>16</v>
      </c>
      <c r="C8184" t="s">
        <v>17</v>
      </c>
      <c r="D8184">
        <v>8</v>
      </c>
      <c r="E8184" t="s">
        <v>242</v>
      </c>
      <c r="F8184">
        <v>28.28</v>
      </c>
      <c r="G8184">
        <v>17459</v>
      </c>
      <c r="H8184" t="s">
        <v>26</v>
      </c>
      <c r="I8184">
        <v>226.24</v>
      </c>
      <c r="J8184">
        <v>226.24</v>
      </c>
    </row>
    <row r="8185" spans="1:10" x14ac:dyDescent="0.35">
      <c r="A8185">
        <v>739741</v>
      </c>
      <c r="B8185" t="s">
        <v>20</v>
      </c>
      <c r="C8185" t="s">
        <v>21</v>
      </c>
      <c r="D8185">
        <v>15</v>
      </c>
      <c r="E8185" t="s">
        <v>2103</v>
      </c>
      <c r="F8185">
        <v>39.92</v>
      </c>
      <c r="G8185">
        <v>14968</v>
      </c>
      <c r="H8185" t="s">
        <v>13</v>
      </c>
      <c r="I8185">
        <v>598.80000000000007</v>
      </c>
      <c r="J8185">
        <v>598.80000000000007</v>
      </c>
    </row>
    <row r="8186" spans="1:10" x14ac:dyDescent="0.35">
      <c r="A8186">
        <v>274508</v>
      </c>
      <c r="B8186" t="s">
        <v>20</v>
      </c>
      <c r="C8186" t="s">
        <v>21</v>
      </c>
      <c r="D8186">
        <v>7</v>
      </c>
      <c r="E8186" t="s">
        <v>1185</v>
      </c>
      <c r="F8186">
        <v>13.66</v>
      </c>
      <c r="G8186">
        <v>14556</v>
      </c>
      <c r="H8186" t="s">
        <v>26</v>
      </c>
      <c r="I8186">
        <v>95.62</v>
      </c>
      <c r="J8186">
        <v>95.62</v>
      </c>
    </row>
    <row r="8187" spans="1:10" x14ac:dyDescent="0.35">
      <c r="A8187">
        <v>895289</v>
      </c>
      <c r="B8187" t="s">
        <v>16</v>
      </c>
      <c r="C8187" t="s">
        <v>17</v>
      </c>
      <c r="D8187">
        <v>43</v>
      </c>
      <c r="E8187" t="s">
        <v>178</v>
      </c>
      <c r="F8187">
        <v>23.53</v>
      </c>
      <c r="G8187">
        <v>13105</v>
      </c>
      <c r="H8187" t="s">
        <v>13</v>
      </c>
      <c r="I8187">
        <v>1011.79</v>
      </c>
      <c r="J8187">
        <v>1011.79</v>
      </c>
    </row>
    <row r="8188" spans="1:10" x14ac:dyDescent="0.35">
      <c r="A8188">
        <v>351647</v>
      </c>
      <c r="B8188" t="s">
        <v>31</v>
      </c>
      <c r="C8188" t="s">
        <v>32</v>
      </c>
      <c r="D8188">
        <v>50</v>
      </c>
      <c r="E8188" t="s">
        <v>475</v>
      </c>
      <c r="F8188">
        <v>30.28</v>
      </c>
      <c r="G8188">
        <v>14312</v>
      </c>
      <c r="H8188" t="s">
        <v>19</v>
      </c>
      <c r="I8188">
        <v>1514</v>
      </c>
      <c r="J8188">
        <v>1514</v>
      </c>
    </row>
    <row r="8189" spans="1:10" x14ac:dyDescent="0.35">
      <c r="A8189">
        <v>301307</v>
      </c>
      <c r="B8189" t="s">
        <v>16</v>
      </c>
      <c r="C8189" t="s">
        <v>17</v>
      </c>
      <c r="D8189">
        <v>33</v>
      </c>
      <c r="E8189" t="s">
        <v>5349</v>
      </c>
      <c r="F8189">
        <v>36.369999999999997</v>
      </c>
      <c r="G8189">
        <v>17830</v>
      </c>
      <c r="H8189" t="s">
        <v>13</v>
      </c>
      <c r="I8189">
        <v>1200.21</v>
      </c>
      <c r="J8189">
        <v>1200.21</v>
      </c>
    </row>
    <row r="8190" spans="1:10" x14ac:dyDescent="0.35">
      <c r="A8190">
        <v>289844</v>
      </c>
      <c r="B8190" t="s">
        <v>16</v>
      </c>
      <c r="C8190" t="s">
        <v>17</v>
      </c>
      <c r="D8190">
        <v>33</v>
      </c>
      <c r="E8190" t="s">
        <v>5350</v>
      </c>
      <c r="F8190">
        <v>46.94</v>
      </c>
      <c r="G8190">
        <v>12743</v>
      </c>
      <c r="H8190" t="s">
        <v>30</v>
      </c>
      <c r="I8190">
        <v>1549.02</v>
      </c>
      <c r="J8190">
        <v>1549.02</v>
      </c>
    </row>
    <row r="8191" spans="1:10" x14ac:dyDescent="0.35">
      <c r="A8191">
        <v>350843</v>
      </c>
      <c r="B8191" t="s">
        <v>43</v>
      </c>
      <c r="C8191" t="s">
        <v>44</v>
      </c>
      <c r="D8191">
        <v>43</v>
      </c>
      <c r="E8191" t="s">
        <v>1946</v>
      </c>
      <c r="F8191">
        <v>40.799999999999997</v>
      </c>
      <c r="G8191">
        <v>14905</v>
      </c>
      <c r="H8191" t="s">
        <v>26</v>
      </c>
      <c r="I8191">
        <v>1754.4</v>
      </c>
      <c r="J8191">
        <v>1754.4</v>
      </c>
    </row>
    <row r="8192" spans="1:10" x14ac:dyDescent="0.35">
      <c r="A8192">
        <v>714600</v>
      </c>
      <c r="B8192" t="s">
        <v>10</v>
      </c>
      <c r="C8192" t="s">
        <v>11</v>
      </c>
      <c r="D8192">
        <v>27</v>
      </c>
      <c r="E8192" t="s">
        <v>2142</v>
      </c>
      <c r="F8192">
        <v>44.1</v>
      </c>
      <c r="G8192">
        <v>15193</v>
      </c>
      <c r="H8192" t="s">
        <v>36</v>
      </c>
      <c r="I8192">
        <v>1190.7</v>
      </c>
      <c r="J8192">
        <v>1190.7</v>
      </c>
    </row>
    <row r="8193" spans="1:10" x14ac:dyDescent="0.35">
      <c r="A8193">
        <v>801094</v>
      </c>
      <c r="B8193" t="s">
        <v>16</v>
      </c>
      <c r="C8193" t="s">
        <v>17</v>
      </c>
      <c r="D8193">
        <v>19</v>
      </c>
      <c r="E8193" t="s">
        <v>2927</v>
      </c>
      <c r="F8193">
        <v>48.63</v>
      </c>
      <c r="G8193">
        <v>15091</v>
      </c>
      <c r="H8193" t="s">
        <v>48</v>
      </c>
      <c r="I8193">
        <v>923.97</v>
      </c>
      <c r="J8193">
        <v>923.97</v>
      </c>
    </row>
    <row r="8194" spans="1:10" x14ac:dyDescent="0.35">
      <c r="A8194">
        <v>762697</v>
      </c>
      <c r="B8194" t="s">
        <v>16</v>
      </c>
      <c r="C8194" t="s">
        <v>17</v>
      </c>
      <c r="D8194">
        <v>46</v>
      </c>
      <c r="E8194" t="s">
        <v>5351</v>
      </c>
      <c r="F8194">
        <v>39.200000000000003</v>
      </c>
      <c r="G8194">
        <v>13826</v>
      </c>
      <c r="H8194" t="s">
        <v>19</v>
      </c>
      <c r="I8194">
        <v>1803.2</v>
      </c>
      <c r="J8194">
        <v>1803.2</v>
      </c>
    </row>
    <row r="8195" spans="1:10" x14ac:dyDescent="0.35">
      <c r="A8195">
        <v>202233</v>
      </c>
      <c r="B8195" t="s">
        <v>37</v>
      </c>
      <c r="C8195" t="s">
        <v>38</v>
      </c>
      <c r="D8195">
        <v>9</v>
      </c>
      <c r="E8195" t="s">
        <v>5352</v>
      </c>
      <c r="F8195">
        <v>14.11</v>
      </c>
      <c r="G8195">
        <v>16384</v>
      </c>
      <c r="H8195" t="s">
        <v>57</v>
      </c>
      <c r="I8195">
        <v>126.99</v>
      </c>
      <c r="J8195">
        <v>126.99</v>
      </c>
    </row>
    <row r="8196" spans="1:10" x14ac:dyDescent="0.35">
      <c r="A8196">
        <v>350146</v>
      </c>
      <c r="B8196" t="s">
        <v>20</v>
      </c>
      <c r="C8196" t="s">
        <v>21</v>
      </c>
      <c r="D8196">
        <v>41</v>
      </c>
      <c r="E8196" t="s">
        <v>5353</v>
      </c>
      <c r="F8196">
        <v>39.369999999999997</v>
      </c>
      <c r="G8196">
        <v>16350</v>
      </c>
      <c r="H8196" t="s">
        <v>36</v>
      </c>
      <c r="I8196">
        <v>1614.17</v>
      </c>
      <c r="J8196">
        <v>1614.17</v>
      </c>
    </row>
    <row r="8197" spans="1:10" x14ac:dyDescent="0.35">
      <c r="A8197">
        <v>162158</v>
      </c>
      <c r="B8197" t="s">
        <v>20</v>
      </c>
      <c r="C8197" t="s">
        <v>21</v>
      </c>
      <c r="D8197">
        <v>17</v>
      </c>
      <c r="E8197" t="s">
        <v>711</v>
      </c>
      <c r="F8197">
        <v>2.23</v>
      </c>
      <c r="G8197">
        <v>15096</v>
      </c>
      <c r="H8197" t="s">
        <v>36</v>
      </c>
      <c r="I8197">
        <v>37.909999999999997</v>
      </c>
      <c r="J8197">
        <v>37.909999999999997</v>
      </c>
    </row>
    <row r="8198" spans="1:10" x14ac:dyDescent="0.35">
      <c r="A8198">
        <v>195295</v>
      </c>
      <c r="B8198" t="s">
        <v>23</v>
      </c>
      <c r="C8198" t="s">
        <v>24</v>
      </c>
      <c r="D8198">
        <v>46</v>
      </c>
      <c r="E8198" t="s">
        <v>5354</v>
      </c>
      <c r="F8198">
        <v>40.44</v>
      </c>
      <c r="G8198">
        <v>16379</v>
      </c>
      <c r="H8198" t="s">
        <v>15</v>
      </c>
      <c r="I8198">
        <v>1860.24</v>
      </c>
      <c r="J8198">
        <v>1860.24</v>
      </c>
    </row>
    <row r="8199" spans="1:10" x14ac:dyDescent="0.35">
      <c r="A8199">
        <v>343943</v>
      </c>
      <c r="B8199" t="s">
        <v>20</v>
      </c>
      <c r="C8199" t="s">
        <v>21</v>
      </c>
      <c r="D8199">
        <v>23</v>
      </c>
      <c r="E8199" t="s">
        <v>779</v>
      </c>
      <c r="F8199">
        <v>26.27</v>
      </c>
      <c r="G8199">
        <v>15646</v>
      </c>
      <c r="H8199" t="s">
        <v>19</v>
      </c>
      <c r="I8199">
        <v>604.21</v>
      </c>
      <c r="J8199">
        <v>604.21</v>
      </c>
    </row>
    <row r="8200" spans="1:10" x14ac:dyDescent="0.35">
      <c r="A8200">
        <v>450929</v>
      </c>
      <c r="B8200" t="s">
        <v>37</v>
      </c>
      <c r="C8200" t="s">
        <v>38</v>
      </c>
      <c r="D8200">
        <v>4</v>
      </c>
      <c r="E8200" t="s">
        <v>4995</v>
      </c>
      <c r="F8200">
        <v>4.54</v>
      </c>
      <c r="G8200">
        <v>13577</v>
      </c>
      <c r="H8200" t="s">
        <v>48</v>
      </c>
      <c r="I8200">
        <v>18.16</v>
      </c>
      <c r="J8200">
        <v>18.16</v>
      </c>
    </row>
    <row r="8201" spans="1:10" x14ac:dyDescent="0.35">
      <c r="A8201">
        <v>401730</v>
      </c>
      <c r="B8201" t="s">
        <v>27</v>
      </c>
      <c r="C8201" t="s">
        <v>28</v>
      </c>
      <c r="D8201">
        <v>36</v>
      </c>
      <c r="E8201" t="s">
        <v>5355</v>
      </c>
      <c r="F8201">
        <v>18.72</v>
      </c>
      <c r="G8201">
        <v>15609</v>
      </c>
      <c r="H8201" t="s">
        <v>13</v>
      </c>
      <c r="I8201">
        <v>673.92</v>
      </c>
      <c r="J8201">
        <v>673.92</v>
      </c>
    </row>
    <row r="8202" spans="1:10" x14ac:dyDescent="0.35">
      <c r="A8202">
        <v>109113</v>
      </c>
      <c r="B8202" t="s">
        <v>10</v>
      </c>
      <c r="C8202" t="s">
        <v>11</v>
      </c>
      <c r="D8202">
        <v>25</v>
      </c>
      <c r="E8202" t="s">
        <v>4327</v>
      </c>
      <c r="F8202">
        <v>47.68</v>
      </c>
      <c r="G8202">
        <v>17492</v>
      </c>
      <c r="H8202" t="s">
        <v>57</v>
      </c>
      <c r="I8202">
        <v>1192</v>
      </c>
      <c r="J8202">
        <v>1192</v>
      </c>
    </row>
    <row r="8203" spans="1:10" x14ac:dyDescent="0.35">
      <c r="A8203">
        <v>210907</v>
      </c>
      <c r="B8203" t="s">
        <v>37</v>
      </c>
      <c r="C8203" t="s">
        <v>38</v>
      </c>
      <c r="D8203">
        <v>3</v>
      </c>
      <c r="E8203" t="s">
        <v>3044</v>
      </c>
      <c r="F8203">
        <v>25.95</v>
      </c>
      <c r="G8203">
        <v>13387</v>
      </c>
      <c r="H8203" t="s">
        <v>30</v>
      </c>
      <c r="I8203">
        <v>77.849999999999994</v>
      </c>
      <c r="J8203">
        <v>77.849999999999994</v>
      </c>
    </row>
    <row r="8204" spans="1:10" x14ac:dyDescent="0.35">
      <c r="A8204">
        <v>553726</v>
      </c>
      <c r="B8204" t="s">
        <v>31</v>
      </c>
      <c r="C8204" t="s">
        <v>32</v>
      </c>
      <c r="D8204">
        <v>50</v>
      </c>
      <c r="E8204" t="s">
        <v>3235</v>
      </c>
      <c r="F8204">
        <v>32.99</v>
      </c>
      <c r="G8204">
        <v>14630</v>
      </c>
      <c r="H8204" t="s">
        <v>42</v>
      </c>
      <c r="I8204">
        <v>1649.5</v>
      </c>
      <c r="J8204">
        <v>1649.5</v>
      </c>
    </row>
    <row r="8205" spans="1:10" x14ac:dyDescent="0.35">
      <c r="A8205">
        <v>234080</v>
      </c>
      <c r="B8205" t="s">
        <v>27</v>
      </c>
      <c r="C8205" t="s">
        <v>28</v>
      </c>
      <c r="D8205">
        <v>10</v>
      </c>
      <c r="E8205" t="s">
        <v>5356</v>
      </c>
      <c r="F8205">
        <v>41.49</v>
      </c>
      <c r="G8205">
        <v>13252</v>
      </c>
      <c r="H8205" t="s">
        <v>15</v>
      </c>
      <c r="I8205">
        <v>414.9</v>
      </c>
      <c r="J8205">
        <v>414.9</v>
      </c>
    </row>
    <row r="8206" spans="1:10" x14ac:dyDescent="0.35">
      <c r="A8206">
        <v>209967</v>
      </c>
      <c r="B8206" t="s">
        <v>16</v>
      </c>
      <c r="C8206" t="s">
        <v>17</v>
      </c>
      <c r="D8206">
        <v>41</v>
      </c>
      <c r="E8206" t="s">
        <v>5357</v>
      </c>
      <c r="F8206">
        <v>42.76</v>
      </c>
      <c r="G8206">
        <v>14264</v>
      </c>
      <c r="H8206" t="s">
        <v>30</v>
      </c>
      <c r="I8206">
        <v>1753.16</v>
      </c>
      <c r="J8206">
        <v>1753.16</v>
      </c>
    </row>
    <row r="8207" spans="1:10" x14ac:dyDescent="0.35">
      <c r="A8207">
        <v>960333</v>
      </c>
      <c r="B8207" t="s">
        <v>27</v>
      </c>
      <c r="C8207" t="s">
        <v>28</v>
      </c>
      <c r="D8207">
        <v>35</v>
      </c>
      <c r="E8207" t="s">
        <v>2435</v>
      </c>
      <c r="F8207">
        <v>45.99</v>
      </c>
      <c r="G8207">
        <v>17051</v>
      </c>
      <c r="H8207" t="s">
        <v>42</v>
      </c>
      <c r="I8207">
        <v>1609.65</v>
      </c>
      <c r="J8207">
        <v>1609.65</v>
      </c>
    </row>
    <row r="8208" spans="1:10" x14ac:dyDescent="0.35">
      <c r="A8208">
        <v>965344</v>
      </c>
      <c r="B8208" t="s">
        <v>37</v>
      </c>
      <c r="C8208" t="s">
        <v>38</v>
      </c>
      <c r="D8208">
        <v>37</v>
      </c>
      <c r="E8208" t="s">
        <v>673</v>
      </c>
      <c r="F8208">
        <v>4.59</v>
      </c>
      <c r="G8208">
        <v>16614</v>
      </c>
      <c r="H8208" t="s">
        <v>30</v>
      </c>
      <c r="I8208">
        <v>169.83</v>
      </c>
      <c r="J8208">
        <v>169.83</v>
      </c>
    </row>
    <row r="8209" spans="1:10" x14ac:dyDescent="0.35">
      <c r="A8209">
        <v>856520</v>
      </c>
      <c r="B8209" t="s">
        <v>43</v>
      </c>
      <c r="C8209" t="s">
        <v>44</v>
      </c>
      <c r="D8209">
        <v>23</v>
      </c>
      <c r="E8209" t="s">
        <v>161</v>
      </c>
      <c r="F8209">
        <v>13.94</v>
      </c>
      <c r="G8209">
        <v>17083</v>
      </c>
      <c r="H8209" t="s">
        <v>30</v>
      </c>
      <c r="I8209">
        <v>320.62</v>
      </c>
      <c r="J8209">
        <v>320.62</v>
      </c>
    </row>
    <row r="8210" spans="1:10" x14ac:dyDescent="0.35">
      <c r="A8210">
        <v>983574</v>
      </c>
      <c r="B8210" t="s">
        <v>37</v>
      </c>
      <c r="C8210" t="s">
        <v>38</v>
      </c>
      <c r="D8210">
        <v>23</v>
      </c>
      <c r="E8210" t="s">
        <v>4999</v>
      </c>
      <c r="F8210">
        <v>15.09</v>
      </c>
      <c r="G8210">
        <v>13501</v>
      </c>
      <c r="H8210" t="s">
        <v>57</v>
      </c>
      <c r="I8210">
        <v>347.07</v>
      </c>
      <c r="J8210">
        <v>347.07</v>
      </c>
    </row>
    <row r="8211" spans="1:10" x14ac:dyDescent="0.35">
      <c r="A8211">
        <v>421529</v>
      </c>
      <c r="B8211" t="s">
        <v>31</v>
      </c>
      <c r="C8211" t="s">
        <v>32</v>
      </c>
      <c r="D8211">
        <v>17</v>
      </c>
      <c r="E8211" t="s">
        <v>5358</v>
      </c>
      <c r="F8211">
        <v>39.450000000000003</v>
      </c>
      <c r="G8211">
        <v>13328</v>
      </c>
      <c r="H8211" t="s">
        <v>26</v>
      </c>
      <c r="I8211">
        <v>670.65000000000009</v>
      </c>
      <c r="J8211">
        <v>670.65000000000009</v>
      </c>
    </row>
    <row r="8212" spans="1:10" x14ac:dyDescent="0.35">
      <c r="A8212">
        <v>369621</v>
      </c>
      <c r="B8212" t="s">
        <v>23</v>
      </c>
      <c r="C8212" t="s">
        <v>24</v>
      </c>
      <c r="D8212">
        <v>27</v>
      </c>
      <c r="E8212" t="s">
        <v>5359</v>
      </c>
      <c r="F8212">
        <v>11.93</v>
      </c>
      <c r="G8212">
        <v>17107</v>
      </c>
      <c r="H8212" t="s">
        <v>57</v>
      </c>
      <c r="I8212">
        <v>322.11</v>
      </c>
      <c r="J8212">
        <v>322.11</v>
      </c>
    </row>
    <row r="8213" spans="1:10" x14ac:dyDescent="0.35">
      <c r="A8213">
        <v>397273</v>
      </c>
      <c r="B8213" t="s">
        <v>27</v>
      </c>
      <c r="C8213" t="s">
        <v>28</v>
      </c>
      <c r="D8213">
        <v>21</v>
      </c>
      <c r="E8213" t="s">
        <v>1656</v>
      </c>
      <c r="F8213">
        <v>5.49</v>
      </c>
      <c r="G8213">
        <v>14766</v>
      </c>
      <c r="H8213" t="s">
        <v>30</v>
      </c>
      <c r="I8213">
        <v>115.29</v>
      </c>
      <c r="J8213">
        <v>115.29</v>
      </c>
    </row>
    <row r="8214" spans="1:10" x14ac:dyDescent="0.35">
      <c r="A8214">
        <v>608549</v>
      </c>
      <c r="B8214" t="s">
        <v>27</v>
      </c>
      <c r="C8214" t="s">
        <v>28</v>
      </c>
      <c r="D8214">
        <v>45</v>
      </c>
      <c r="E8214" t="s">
        <v>5360</v>
      </c>
      <c r="F8214">
        <v>40.15</v>
      </c>
      <c r="G8214">
        <v>14835</v>
      </c>
      <c r="H8214" t="s">
        <v>19</v>
      </c>
      <c r="I8214">
        <v>1806.75</v>
      </c>
      <c r="J8214">
        <v>1806.75</v>
      </c>
    </row>
    <row r="8215" spans="1:10" x14ac:dyDescent="0.35">
      <c r="A8215">
        <v>432476</v>
      </c>
      <c r="B8215" t="s">
        <v>43</v>
      </c>
      <c r="C8215" t="s">
        <v>44</v>
      </c>
      <c r="D8215">
        <v>48</v>
      </c>
      <c r="E8215" t="s">
        <v>712</v>
      </c>
      <c r="F8215">
        <v>16.25</v>
      </c>
      <c r="G8215">
        <v>13402</v>
      </c>
      <c r="H8215" t="s">
        <v>19</v>
      </c>
      <c r="I8215">
        <v>780</v>
      </c>
      <c r="J8215">
        <v>780</v>
      </c>
    </row>
    <row r="8216" spans="1:10" x14ac:dyDescent="0.35">
      <c r="A8216">
        <v>118008</v>
      </c>
      <c r="B8216" t="s">
        <v>27</v>
      </c>
      <c r="C8216" t="s">
        <v>28</v>
      </c>
      <c r="D8216">
        <v>20</v>
      </c>
      <c r="E8216" t="s">
        <v>1712</v>
      </c>
      <c r="F8216">
        <v>19.260000000000002</v>
      </c>
      <c r="G8216">
        <v>16889</v>
      </c>
      <c r="H8216" t="s">
        <v>48</v>
      </c>
      <c r="I8216">
        <v>385.2</v>
      </c>
      <c r="J8216">
        <v>385.2</v>
      </c>
    </row>
    <row r="8217" spans="1:10" x14ac:dyDescent="0.35">
      <c r="A8217">
        <v>186207</v>
      </c>
      <c r="B8217" t="s">
        <v>16</v>
      </c>
      <c r="C8217" t="s">
        <v>17</v>
      </c>
      <c r="D8217">
        <v>17</v>
      </c>
      <c r="E8217" t="s">
        <v>4101</v>
      </c>
      <c r="F8217">
        <v>12.29</v>
      </c>
      <c r="G8217">
        <v>16196</v>
      </c>
      <c r="H8217" t="s">
        <v>19</v>
      </c>
      <c r="I8217">
        <v>208.93</v>
      </c>
      <c r="J8217">
        <v>208.93</v>
      </c>
    </row>
    <row r="8218" spans="1:10" x14ac:dyDescent="0.35">
      <c r="A8218">
        <v>724901</v>
      </c>
      <c r="B8218" t="s">
        <v>37</v>
      </c>
      <c r="C8218" t="s">
        <v>38</v>
      </c>
      <c r="D8218">
        <v>5</v>
      </c>
      <c r="E8218" t="s">
        <v>3780</v>
      </c>
      <c r="F8218">
        <v>12.26</v>
      </c>
      <c r="G8218">
        <v>13102</v>
      </c>
      <c r="H8218" t="s">
        <v>15</v>
      </c>
      <c r="I8218">
        <v>61.3</v>
      </c>
      <c r="J8218">
        <v>61.3</v>
      </c>
    </row>
    <row r="8219" spans="1:10" x14ac:dyDescent="0.35">
      <c r="A8219">
        <v>329416</v>
      </c>
      <c r="B8219" t="s">
        <v>31</v>
      </c>
      <c r="C8219" t="s">
        <v>32</v>
      </c>
      <c r="D8219">
        <v>22</v>
      </c>
      <c r="E8219" t="s">
        <v>5361</v>
      </c>
      <c r="F8219">
        <v>13.4</v>
      </c>
      <c r="G8219">
        <v>17340</v>
      </c>
      <c r="H8219" t="s">
        <v>15</v>
      </c>
      <c r="I8219">
        <v>294.8</v>
      </c>
      <c r="J8219">
        <v>294.8</v>
      </c>
    </row>
    <row r="8220" spans="1:10" x14ac:dyDescent="0.35">
      <c r="A8220">
        <v>238943</v>
      </c>
      <c r="B8220" t="s">
        <v>31</v>
      </c>
      <c r="C8220" t="s">
        <v>32</v>
      </c>
      <c r="D8220">
        <v>31</v>
      </c>
      <c r="E8220" t="s">
        <v>218</v>
      </c>
      <c r="F8220">
        <v>44.83</v>
      </c>
      <c r="G8220">
        <v>15915</v>
      </c>
      <c r="H8220" t="s">
        <v>26</v>
      </c>
      <c r="I8220">
        <v>1389.73</v>
      </c>
      <c r="J8220">
        <v>1389.73</v>
      </c>
    </row>
    <row r="8221" spans="1:10" x14ac:dyDescent="0.35">
      <c r="A8221">
        <v>221200</v>
      </c>
      <c r="B8221" t="s">
        <v>43</v>
      </c>
      <c r="C8221" t="s">
        <v>44</v>
      </c>
      <c r="D8221">
        <v>10</v>
      </c>
      <c r="E8221" t="s">
        <v>5362</v>
      </c>
      <c r="F8221">
        <v>8.58</v>
      </c>
      <c r="G8221">
        <v>13644</v>
      </c>
      <c r="H8221" t="s">
        <v>42</v>
      </c>
      <c r="I8221">
        <v>85.8</v>
      </c>
      <c r="J8221">
        <v>85.8</v>
      </c>
    </row>
    <row r="8222" spans="1:10" x14ac:dyDescent="0.35">
      <c r="A8222">
        <v>388415</v>
      </c>
      <c r="B8222" t="s">
        <v>20</v>
      </c>
      <c r="C8222" t="s">
        <v>21</v>
      </c>
      <c r="D8222">
        <v>34</v>
      </c>
      <c r="E8222" t="s">
        <v>1584</v>
      </c>
      <c r="F8222">
        <v>34.03</v>
      </c>
      <c r="G8222">
        <v>13102</v>
      </c>
      <c r="H8222" t="s">
        <v>13</v>
      </c>
      <c r="I8222">
        <v>1157.02</v>
      </c>
      <c r="J8222">
        <v>1157.02</v>
      </c>
    </row>
    <row r="8223" spans="1:10" x14ac:dyDescent="0.35">
      <c r="A8223">
        <v>997032</v>
      </c>
      <c r="B8223" t="s">
        <v>31</v>
      </c>
      <c r="C8223" t="s">
        <v>32</v>
      </c>
      <c r="D8223">
        <v>9</v>
      </c>
      <c r="E8223" t="s">
        <v>5363</v>
      </c>
      <c r="F8223">
        <v>9.43</v>
      </c>
      <c r="G8223">
        <v>16029</v>
      </c>
      <c r="H8223" t="s">
        <v>13</v>
      </c>
      <c r="I8223">
        <v>84.87</v>
      </c>
      <c r="J8223">
        <v>84.87</v>
      </c>
    </row>
    <row r="8224" spans="1:10" x14ac:dyDescent="0.35">
      <c r="A8224">
        <v>728305</v>
      </c>
      <c r="B8224" t="s">
        <v>31</v>
      </c>
      <c r="C8224" t="s">
        <v>32</v>
      </c>
      <c r="D8224">
        <v>20</v>
      </c>
      <c r="E8224" t="s">
        <v>3704</v>
      </c>
      <c r="F8224">
        <v>45.74</v>
      </c>
      <c r="G8224">
        <v>16256</v>
      </c>
      <c r="H8224" t="s">
        <v>42</v>
      </c>
      <c r="I8224">
        <v>914.80000000000007</v>
      </c>
      <c r="J8224">
        <v>914.80000000000007</v>
      </c>
    </row>
    <row r="8225" spans="1:10" x14ac:dyDescent="0.35">
      <c r="A8225">
        <v>154481</v>
      </c>
      <c r="B8225" t="s">
        <v>31</v>
      </c>
      <c r="C8225" t="s">
        <v>32</v>
      </c>
      <c r="D8225">
        <v>4</v>
      </c>
      <c r="E8225" t="s">
        <v>1018</v>
      </c>
      <c r="F8225">
        <v>47.18</v>
      </c>
      <c r="G8225">
        <v>15819</v>
      </c>
      <c r="H8225" t="s">
        <v>15</v>
      </c>
      <c r="I8225">
        <v>188.72</v>
      </c>
      <c r="J8225">
        <v>188.72</v>
      </c>
    </row>
    <row r="8226" spans="1:10" x14ac:dyDescent="0.35">
      <c r="A8226">
        <v>733477</v>
      </c>
      <c r="B8226" t="s">
        <v>20</v>
      </c>
      <c r="C8226" t="s">
        <v>21</v>
      </c>
      <c r="D8226">
        <v>39</v>
      </c>
      <c r="E8226" t="s">
        <v>1194</v>
      </c>
      <c r="F8226">
        <v>45.89</v>
      </c>
      <c r="G8226">
        <v>16863</v>
      </c>
      <c r="H8226" t="s">
        <v>19</v>
      </c>
      <c r="I8226">
        <v>1789.71</v>
      </c>
      <c r="J8226">
        <v>1789.71</v>
      </c>
    </row>
    <row r="8227" spans="1:10" x14ac:dyDescent="0.35">
      <c r="A8227">
        <v>490934</v>
      </c>
      <c r="B8227" t="s">
        <v>31</v>
      </c>
      <c r="C8227" t="s">
        <v>32</v>
      </c>
      <c r="D8227">
        <v>14</v>
      </c>
      <c r="E8227" t="s">
        <v>2572</v>
      </c>
      <c r="F8227">
        <v>11.69</v>
      </c>
      <c r="G8227">
        <v>13604</v>
      </c>
      <c r="H8227" t="s">
        <v>26</v>
      </c>
      <c r="I8227">
        <v>163.66</v>
      </c>
      <c r="J8227">
        <v>163.66</v>
      </c>
    </row>
    <row r="8228" spans="1:10" x14ac:dyDescent="0.35">
      <c r="A8228">
        <v>771255</v>
      </c>
      <c r="B8228" t="s">
        <v>23</v>
      </c>
      <c r="C8228" t="s">
        <v>24</v>
      </c>
      <c r="D8228">
        <v>34</v>
      </c>
      <c r="E8228" t="s">
        <v>5364</v>
      </c>
      <c r="F8228">
        <v>9.86</v>
      </c>
      <c r="G8228">
        <v>16068</v>
      </c>
      <c r="H8228" t="s">
        <v>42</v>
      </c>
      <c r="I8228">
        <v>335.24</v>
      </c>
      <c r="J8228">
        <v>335.24</v>
      </c>
    </row>
    <row r="8229" spans="1:10" x14ac:dyDescent="0.35">
      <c r="A8229">
        <v>266846</v>
      </c>
      <c r="B8229" t="s">
        <v>37</v>
      </c>
      <c r="C8229" t="s">
        <v>38</v>
      </c>
      <c r="D8229">
        <v>27</v>
      </c>
      <c r="E8229" t="s">
        <v>5365</v>
      </c>
      <c r="F8229">
        <v>47.24</v>
      </c>
      <c r="G8229">
        <v>13017</v>
      </c>
      <c r="H8229" t="s">
        <v>19</v>
      </c>
      <c r="I8229">
        <v>1275.48</v>
      </c>
      <c r="J8229">
        <v>1275.48</v>
      </c>
    </row>
    <row r="8230" spans="1:10" x14ac:dyDescent="0.35">
      <c r="A8230">
        <v>683818</v>
      </c>
      <c r="B8230" t="s">
        <v>23</v>
      </c>
      <c r="C8230" t="s">
        <v>24</v>
      </c>
      <c r="D8230">
        <v>7</v>
      </c>
      <c r="E8230" t="s">
        <v>1322</v>
      </c>
      <c r="F8230">
        <v>36.5</v>
      </c>
      <c r="G8230">
        <v>16587</v>
      </c>
      <c r="H8230" t="s">
        <v>42</v>
      </c>
      <c r="I8230">
        <v>255.5</v>
      </c>
      <c r="J8230">
        <v>255.5</v>
      </c>
    </row>
    <row r="8231" spans="1:10" x14ac:dyDescent="0.35">
      <c r="A8231">
        <v>204554</v>
      </c>
      <c r="B8231" t="s">
        <v>10</v>
      </c>
      <c r="C8231" t="s">
        <v>11</v>
      </c>
      <c r="D8231">
        <v>34</v>
      </c>
      <c r="E8231" t="s">
        <v>4723</v>
      </c>
      <c r="F8231">
        <v>6.56</v>
      </c>
      <c r="G8231">
        <v>17228</v>
      </c>
      <c r="H8231" t="s">
        <v>48</v>
      </c>
      <c r="I8231">
        <v>223.04</v>
      </c>
      <c r="J8231">
        <v>223.04</v>
      </c>
    </row>
    <row r="8232" spans="1:10" x14ac:dyDescent="0.35">
      <c r="A8232">
        <v>957633</v>
      </c>
      <c r="B8232" t="s">
        <v>37</v>
      </c>
      <c r="C8232" t="s">
        <v>38</v>
      </c>
      <c r="D8232">
        <v>36</v>
      </c>
      <c r="E8232" t="s">
        <v>2198</v>
      </c>
      <c r="F8232">
        <v>6.45</v>
      </c>
      <c r="G8232">
        <v>18122</v>
      </c>
      <c r="H8232" t="s">
        <v>19</v>
      </c>
      <c r="I8232">
        <v>232.2</v>
      </c>
      <c r="J8232">
        <v>232.2</v>
      </c>
    </row>
    <row r="8233" spans="1:10" x14ac:dyDescent="0.35">
      <c r="A8233">
        <v>102170</v>
      </c>
      <c r="B8233" t="s">
        <v>43</v>
      </c>
      <c r="C8233" t="s">
        <v>44</v>
      </c>
      <c r="D8233">
        <v>9</v>
      </c>
      <c r="E8233" t="s">
        <v>5366</v>
      </c>
      <c r="F8233">
        <v>39.11</v>
      </c>
      <c r="G8233">
        <v>15672</v>
      </c>
      <c r="H8233" t="s">
        <v>30</v>
      </c>
      <c r="I8233">
        <v>351.99</v>
      </c>
      <c r="J8233">
        <v>351.99</v>
      </c>
    </row>
    <row r="8234" spans="1:10" x14ac:dyDescent="0.35">
      <c r="A8234">
        <v>881406</v>
      </c>
      <c r="B8234" t="s">
        <v>20</v>
      </c>
      <c r="C8234" t="s">
        <v>21</v>
      </c>
      <c r="D8234">
        <v>43</v>
      </c>
      <c r="E8234" t="s">
        <v>4959</v>
      </c>
      <c r="F8234">
        <v>45.95</v>
      </c>
      <c r="G8234">
        <v>17673</v>
      </c>
      <c r="H8234" t="s">
        <v>42</v>
      </c>
      <c r="I8234">
        <v>1975.85</v>
      </c>
      <c r="J8234">
        <v>1975.85</v>
      </c>
    </row>
    <row r="8235" spans="1:10" x14ac:dyDescent="0.35">
      <c r="A8235">
        <v>397577</v>
      </c>
      <c r="B8235" t="s">
        <v>20</v>
      </c>
      <c r="C8235" t="s">
        <v>21</v>
      </c>
      <c r="D8235">
        <v>20</v>
      </c>
      <c r="E8235" t="s">
        <v>1964</v>
      </c>
      <c r="F8235">
        <v>10.18</v>
      </c>
      <c r="G8235">
        <v>16918</v>
      </c>
      <c r="H8235" t="s">
        <v>36</v>
      </c>
      <c r="I8235">
        <v>203.6</v>
      </c>
      <c r="J8235">
        <v>203.6</v>
      </c>
    </row>
    <row r="8236" spans="1:10" x14ac:dyDescent="0.35">
      <c r="A8236">
        <v>383523</v>
      </c>
      <c r="B8236" t="s">
        <v>31</v>
      </c>
      <c r="C8236" t="s">
        <v>32</v>
      </c>
      <c r="D8236">
        <v>9</v>
      </c>
      <c r="E8236" t="s">
        <v>5367</v>
      </c>
      <c r="F8236">
        <v>31.46</v>
      </c>
      <c r="G8236">
        <v>12713</v>
      </c>
      <c r="H8236" t="s">
        <v>48</v>
      </c>
      <c r="I8236">
        <v>283.14</v>
      </c>
      <c r="J8236">
        <v>283.14</v>
      </c>
    </row>
    <row r="8237" spans="1:10" x14ac:dyDescent="0.35">
      <c r="A8237">
        <v>912830</v>
      </c>
      <c r="B8237" t="s">
        <v>37</v>
      </c>
      <c r="C8237" t="s">
        <v>38</v>
      </c>
      <c r="D8237">
        <v>19</v>
      </c>
      <c r="E8237" t="s">
        <v>4893</v>
      </c>
      <c r="F8237">
        <v>7.84</v>
      </c>
      <c r="G8237">
        <v>13905</v>
      </c>
      <c r="H8237" t="s">
        <v>57</v>
      </c>
      <c r="I8237">
        <v>148.96</v>
      </c>
      <c r="J8237">
        <v>148.96</v>
      </c>
    </row>
    <row r="8238" spans="1:10" x14ac:dyDescent="0.35">
      <c r="A8238">
        <v>899950</v>
      </c>
      <c r="B8238" t="s">
        <v>10</v>
      </c>
      <c r="C8238" t="s">
        <v>11</v>
      </c>
      <c r="D8238">
        <v>44</v>
      </c>
      <c r="E8238" t="s">
        <v>5368</v>
      </c>
      <c r="F8238">
        <v>37.15</v>
      </c>
      <c r="G8238">
        <v>16064</v>
      </c>
      <c r="H8238" t="s">
        <v>15</v>
      </c>
      <c r="I8238">
        <v>1634.6</v>
      </c>
      <c r="J8238">
        <v>1634.6</v>
      </c>
    </row>
    <row r="8239" spans="1:10" x14ac:dyDescent="0.35">
      <c r="A8239">
        <v>407641</v>
      </c>
      <c r="B8239" t="s">
        <v>27</v>
      </c>
      <c r="C8239" t="s">
        <v>28</v>
      </c>
      <c r="D8239">
        <v>13</v>
      </c>
      <c r="E8239" t="s">
        <v>5369</v>
      </c>
      <c r="F8239">
        <v>11.47</v>
      </c>
      <c r="G8239">
        <v>17607</v>
      </c>
      <c r="H8239" t="s">
        <v>15</v>
      </c>
      <c r="I8239">
        <v>149.11000000000001</v>
      </c>
      <c r="J8239">
        <v>149.11000000000001</v>
      </c>
    </row>
    <row r="8240" spans="1:10" x14ac:dyDescent="0.35">
      <c r="A8240">
        <v>420634</v>
      </c>
      <c r="B8240" t="s">
        <v>31</v>
      </c>
      <c r="C8240" t="s">
        <v>32</v>
      </c>
      <c r="D8240">
        <v>49</v>
      </c>
      <c r="E8240" t="s">
        <v>5370</v>
      </c>
      <c r="F8240">
        <v>48.06</v>
      </c>
      <c r="G8240">
        <v>14384</v>
      </c>
      <c r="H8240" t="s">
        <v>36</v>
      </c>
      <c r="I8240">
        <v>2354.94</v>
      </c>
      <c r="J8240">
        <v>2354.94</v>
      </c>
    </row>
    <row r="8241" spans="1:10" x14ac:dyDescent="0.35">
      <c r="A8241">
        <v>609544</v>
      </c>
      <c r="B8241" t="s">
        <v>20</v>
      </c>
      <c r="C8241" t="s">
        <v>21</v>
      </c>
      <c r="D8241">
        <v>37</v>
      </c>
      <c r="E8241" t="s">
        <v>493</v>
      </c>
      <c r="F8241">
        <v>36.97</v>
      </c>
      <c r="G8241">
        <v>13273</v>
      </c>
      <c r="H8241" t="s">
        <v>13</v>
      </c>
      <c r="I8241">
        <v>1367.89</v>
      </c>
      <c r="J8241">
        <v>1367.89</v>
      </c>
    </row>
    <row r="8242" spans="1:10" x14ac:dyDescent="0.35">
      <c r="A8242">
        <v>950583</v>
      </c>
      <c r="B8242" t="s">
        <v>37</v>
      </c>
      <c r="C8242" t="s">
        <v>38</v>
      </c>
      <c r="D8242">
        <v>24</v>
      </c>
      <c r="E8242" t="s">
        <v>5371</v>
      </c>
      <c r="F8242">
        <v>25.04</v>
      </c>
      <c r="G8242">
        <v>16721</v>
      </c>
      <c r="H8242" t="s">
        <v>48</v>
      </c>
      <c r="I8242">
        <v>600.96</v>
      </c>
      <c r="J8242">
        <v>600.96</v>
      </c>
    </row>
    <row r="8243" spans="1:10" x14ac:dyDescent="0.35">
      <c r="A8243">
        <v>992776</v>
      </c>
      <c r="B8243" t="s">
        <v>10</v>
      </c>
      <c r="C8243" t="s">
        <v>11</v>
      </c>
      <c r="D8243">
        <v>4</v>
      </c>
      <c r="E8243" t="s">
        <v>737</v>
      </c>
      <c r="F8243">
        <v>7.75</v>
      </c>
      <c r="G8243">
        <v>13213</v>
      </c>
      <c r="H8243" t="s">
        <v>48</v>
      </c>
      <c r="I8243">
        <v>31</v>
      </c>
      <c r="J8243">
        <v>31</v>
      </c>
    </row>
    <row r="8244" spans="1:10" x14ac:dyDescent="0.35">
      <c r="A8244">
        <v>394631</v>
      </c>
      <c r="B8244" t="s">
        <v>37</v>
      </c>
      <c r="C8244" t="s">
        <v>38</v>
      </c>
      <c r="D8244">
        <v>31</v>
      </c>
      <c r="E8244" t="s">
        <v>2562</v>
      </c>
      <c r="F8244">
        <v>38.380000000000003</v>
      </c>
      <c r="G8244">
        <v>14682</v>
      </c>
      <c r="H8244" t="s">
        <v>48</v>
      </c>
      <c r="I8244">
        <v>1189.78</v>
      </c>
      <c r="J8244">
        <v>1189.78</v>
      </c>
    </row>
    <row r="8245" spans="1:10" x14ac:dyDescent="0.35">
      <c r="A8245">
        <v>698254</v>
      </c>
      <c r="B8245" t="s">
        <v>37</v>
      </c>
      <c r="C8245" t="s">
        <v>38</v>
      </c>
      <c r="D8245">
        <v>3</v>
      </c>
      <c r="E8245" t="s">
        <v>3988</v>
      </c>
      <c r="F8245">
        <v>22.31</v>
      </c>
      <c r="G8245">
        <v>17075</v>
      </c>
      <c r="H8245" t="s">
        <v>26</v>
      </c>
      <c r="I8245">
        <v>66.929999999999993</v>
      </c>
      <c r="J8245">
        <v>66.929999999999993</v>
      </c>
    </row>
    <row r="8246" spans="1:10" x14ac:dyDescent="0.35">
      <c r="A8246">
        <v>194397</v>
      </c>
      <c r="B8246" t="s">
        <v>37</v>
      </c>
      <c r="C8246" t="s">
        <v>38</v>
      </c>
      <c r="D8246">
        <v>35</v>
      </c>
      <c r="E8246" t="s">
        <v>1131</v>
      </c>
      <c r="F8246">
        <v>10.92</v>
      </c>
      <c r="G8246">
        <v>16932</v>
      </c>
      <c r="H8246" t="s">
        <v>36</v>
      </c>
      <c r="I8246">
        <v>382.2</v>
      </c>
      <c r="J8246">
        <v>382.2</v>
      </c>
    </row>
    <row r="8247" spans="1:10" x14ac:dyDescent="0.35">
      <c r="A8247">
        <v>475680</v>
      </c>
      <c r="B8247" t="s">
        <v>23</v>
      </c>
      <c r="C8247" t="s">
        <v>24</v>
      </c>
      <c r="D8247">
        <v>7</v>
      </c>
      <c r="E8247" t="s">
        <v>5372</v>
      </c>
      <c r="F8247">
        <v>21.6</v>
      </c>
      <c r="G8247">
        <v>12761</v>
      </c>
      <c r="H8247" t="s">
        <v>26</v>
      </c>
      <c r="I8247">
        <v>151.19999999999999</v>
      </c>
      <c r="J8247">
        <v>151.19999999999999</v>
      </c>
    </row>
    <row r="8248" spans="1:10" x14ac:dyDescent="0.35">
      <c r="A8248">
        <v>121852</v>
      </c>
      <c r="B8248" t="s">
        <v>16</v>
      </c>
      <c r="C8248" t="s">
        <v>17</v>
      </c>
      <c r="D8248">
        <v>24</v>
      </c>
      <c r="E8248" t="s">
        <v>5373</v>
      </c>
      <c r="F8248">
        <v>14.16</v>
      </c>
      <c r="G8248">
        <v>13479</v>
      </c>
      <c r="H8248" t="s">
        <v>36</v>
      </c>
      <c r="I8248">
        <v>339.84</v>
      </c>
      <c r="J8248">
        <v>339.84</v>
      </c>
    </row>
    <row r="8249" spans="1:10" x14ac:dyDescent="0.35">
      <c r="A8249">
        <v>232598</v>
      </c>
      <c r="B8249" t="s">
        <v>27</v>
      </c>
      <c r="C8249" t="s">
        <v>28</v>
      </c>
      <c r="D8249">
        <v>4</v>
      </c>
      <c r="E8249" t="s">
        <v>5374</v>
      </c>
      <c r="F8249">
        <v>6.3</v>
      </c>
      <c r="G8249">
        <v>14120</v>
      </c>
      <c r="H8249" t="s">
        <v>26</v>
      </c>
      <c r="I8249">
        <v>25.2</v>
      </c>
      <c r="J8249">
        <v>25.2</v>
      </c>
    </row>
    <row r="8250" spans="1:10" x14ac:dyDescent="0.35">
      <c r="A8250">
        <v>485762</v>
      </c>
      <c r="B8250" t="s">
        <v>37</v>
      </c>
      <c r="C8250" t="s">
        <v>38</v>
      </c>
      <c r="D8250">
        <v>22</v>
      </c>
      <c r="E8250" t="s">
        <v>3569</v>
      </c>
      <c r="F8250">
        <v>42.26</v>
      </c>
      <c r="G8250">
        <v>13054</v>
      </c>
      <c r="H8250" t="s">
        <v>57</v>
      </c>
      <c r="I8250">
        <v>929.71999999999991</v>
      </c>
      <c r="J8250">
        <v>929.71999999999991</v>
      </c>
    </row>
    <row r="8251" spans="1:10" x14ac:dyDescent="0.35">
      <c r="A8251">
        <v>530966</v>
      </c>
      <c r="B8251" t="s">
        <v>16</v>
      </c>
      <c r="C8251" t="s">
        <v>17</v>
      </c>
      <c r="D8251">
        <v>14</v>
      </c>
      <c r="E8251" t="s">
        <v>5375</v>
      </c>
      <c r="F8251">
        <v>19.600000000000001</v>
      </c>
      <c r="G8251">
        <v>16702</v>
      </c>
      <c r="H8251" t="s">
        <v>42</v>
      </c>
      <c r="I8251">
        <v>274.39999999999998</v>
      </c>
      <c r="J8251">
        <v>274.39999999999998</v>
      </c>
    </row>
    <row r="8252" spans="1:10" x14ac:dyDescent="0.35">
      <c r="A8252">
        <v>597849</v>
      </c>
      <c r="B8252" t="s">
        <v>43</v>
      </c>
      <c r="C8252" t="s">
        <v>44</v>
      </c>
      <c r="D8252">
        <v>16</v>
      </c>
      <c r="E8252" t="s">
        <v>5376</v>
      </c>
      <c r="F8252">
        <v>29.49</v>
      </c>
      <c r="G8252">
        <v>17566</v>
      </c>
      <c r="H8252" t="s">
        <v>15</v>
      </c>
      <c r="I8252">
        <v>471.84</v>
      </c>
      <c r="J8252">
        <v>471.84</v>
      </c>
    </row>
    <row r="8253" spans="1:10" x14ac:dyDescent="0.35">
      <c r="A8253">
        <v>195502</v>
      </c>
      <c r="B8253" t="s">
        <v>31</v>
      </c>
      <c r="C8253" t="s">
        <v>32</v>
      </c>
      <c r="D8253">
        <v>41</v>
      </c>
      <c r="E8253" t="s">
        <v>5377</v>
      </c>
      <c r="F8253">
        <v>40.94</v>
      </c>
      <c r="G8253">
        <v>17978</v>
      </c>
      <c r="H8253" t="s">
        <v>19</v>
      </c>
      <c r="I8253">
        <v>1678.54</v>
      </c>
      <c r="J8253">
        <v>1678.54</v>
      </c>
    </row>
    <row r="8254" spans="1:10" x14ac:dyDescent="0.35">
      <c r="A8254">
        <v>507273</v>
      </c>
      <c r="B8254" t="s">
        <v>23</v>
      </c>
      <c r="C8254" t="s">
        <v>24</v>
      </c>
      <c r="D8254">
        <v>33</v>
      </c>
      <c r="E8254" t="s">
        <v>5378</v>
      </c>
      <c r="F8254">
        <v>4.1900000000000004</v>
      </c>
      <c r="G8254">
        <v>14158</v>
      </c>
      <c r="H8254" t="s">
        <v>57</v>
      </c>
      <c r="I8254">
        <v>138.27000000000001</v>
      </c>
      <c r="J8254">
        <v>138.27000000000001</v>
      </c>
    </row>
    <row r="8255" spans="1:10" x14ac:dyDescent="0.35">
      <c r="A8255">
        <v>181566</v>
      </c>
      <c r="B8255" t="s">
        <v>10</v>
      </c>
      <c r="C8255" t="s">
        <v>11</v>
      </c>
      <c r="D8255">
        <v>12</v>
      </c>
      <c r="E8255" t="s">
        <v>5379</v>
      </c>
      <c r="F8255">
        <v>29.82</v>
      </c>
      <c r="G8255">
        <v>16690</v>
      </c>
      <c r="H8255" t="s">
        <v>13</v>
      </c>
      <c r="I8255">
        <v>357.84</v>
      </c>
      <c r="J8255">
        <v>357.84</v>
      </c>
    </row>
    <row r="8256" spans="1:10" x14ac:dyDescent="0.35">
      <c r="A8256">
        <v>597632</v>
      </c>
      <c r="B8256" t="s">
        <v>27</v>
      </c>
      <c r="C8256" t="s">
        <v>28</v>
      </c>
      <c r="D8256">
        <v>13</v>
      </c>
      <c r="E8256" t="s">
        <v>4098</v>
      </c>
      <c r="F8256">
        <v>49.13</v>
      </c>
      <c r="G8256">
        <v>13398</v>
      </c>
      <c r="H8256" t="s">
        <v>42</v>
      </c>
      <c r="I8256">
        <v>638.69000000000005</v>
      </c>
      <c r="J8256">
        <v>638.69000000000005</v>
      </c>
    </row>
    <row r="8257" spans="1:10" x14ac:dyDescent="0.35">
      <c r="A8257">
        <v>646617</v>
      </c>
      <c r="B8257" t="s">
        <v>10</v>
      </c>
      <c r="C8257" t="s">
        <v>11</v>
      </c>
      <c r="D8257">
        <v>9</v>
      </c>
      <c r="E8257" t="s">
        <v>5380</v>
      </c>
      <c r="F8257">
        <v>29.99</v>
      </c>
      <c r="G8257">
        <v>12556</v>
      </c>
      <c r="H8257" t="s">
        <v>15</v>
      </c>
      <c r="I8257">
        <v>269.91000000000003</v>
      </c>
      <c r="J8257">
        <v>269.91000000000003</v>
      </c>
    </row>
    <row r="8258" spans="1:10" x14ac:dyDescent="0.35">
      <c r="A8258">
        <v>343767</v>
      </c>
      <c r="B8258" t="s">
        <v>16</v>
      </c>
      <c r="C8258" t="s">
        <v>17</v>
      </c>
      <c r="D8258">
        <v>10</v>
      </c>
      <c r="E8258" t="s">
        <v>2007</v>
      </c>
      <c r="F8258">
        <v>19.34</v>
      </c>
      <c r="G8258">
        <v>15909</v>
      </c>
      <c r="H8258" t="s">
        <v>57</v>
      </c>
      <c r="I8258">
        <v>193.4</v>
      </c>
      <c r="J8258">
        <v>193.4</v>
      </c>
    </row>
    <row r="8259" spans="1:10" x14ac:dyDescent="0.35">
      <c r="A8259">
        <v>806107</v>
      </c>
      <c r="B8259" t="s">
        <v>16</v>
      </c>
      <c r="C8259" t="s">
        <v>17</v>
      </c>
      <c r="D8259">
        <v>25</v>
      </c>
      <c r="E8259" t="s">
        <v>5381</v>
      </c>
      <c r="F8259">
        <v>39.229999999999997</v>
      </c>
      <c r="G8259">
        <v>14715</v>
      </c>
      <c r="H8259" t="s">
        <v>19</v>
      </c>
      <c r="I8259">
        <v>980.74999999999989</v>
      </c>
      <c r="J8259">
        <v>980.74999999999989</v>
      </c>
    </row>
    <row r="8260" spans="1:10" x14ac:dyDescent="0.35">
      <c r="A8260">
        <v>259809</v>
      </c>
      <c r="B8260" t="s">
        <v>23</v>
      </c>
      <c r="C8260" t="s">
        <v>24</v>
      </c>
      <c r="D8260">
        <v>11</v>
      </c>
      <c r="E8260" t="s">
        <v>5382</v>
      </c>
      <c r="F8260">
        <v>43.26</v>
      </c>
      <c r="G8260">
        <v>17016</v>
      </c>
      <c r="H8260" t="s">
        <v>13</v>
      </c>
      <c r="I8260">
        <v>475.86</v>
      </c>
      <c r="J8260">
        <v>475.86</v>
      </c>
    </row>
    <row r="8261" spans="1:10" x14ac:dyDescent="0.35">
      <c r="A8261">
        <v>956529</v>
      </c>
      <c r="B8261" t="s">
        <v>43</v>
      </c>
      <c r="C8261" t="s">
        <v>44</v>
      </c>
      <c r="D8261">
        <v>26</v>
      </c>
      <c r="E8261" t="s">
        <v>4785</v>
      </c>
      <c r="F8261">
        <v>17.16</v>
      </c>
      <c r="G8261">
        <v>18066</v>
      </c>
      <c r="H8261" t="s">
        <v>30</v>
      </c>
      <c r="I8261">
        <v>446.16</v>
      </c>
      <c r="J8261">
        <v>446.16</v>
      </c>
    </row>
    <row r="8262" spans="1:10" x14ac:dyDescent="0.35">
      <c r="A8262">
        <v>553505</v>
      </c>
      <c r="B8262" t="s">
        <v>27</v>
      </c>
      <c r="C8262" t="s">
        <v>28</v>
      </c>
      <c r="D8262">
        <v>15</v>
      </c>
      <c r="E8262" t="s">
        <v>3012</v>
      </c>
      <c r="F8262">
        <v>40.68</v>
      </c>
      <c r="G8262">
        <v>17230</v>
      </c>
      <c r="H8262" t="s">
        <v>26</v>
      </c>
      <c r="I8262">
        <v>610.20000000000005</v>
      </c>
      <c r="J8262">
        <v>610.20000000000005</v>
      </c>
    </row>
    <row r="8263" spans="1:10" x14ac:dyDescent="0.35">
      <c r="A8263">
        <v>983293</v>
      </c>
      <c r="B8263" t="s">
        <v>23</v>
      </c>
      <c r="C8263" t="s">
        <v>24</v>
      </c>
      <c r="D8263">
        <v>23</v>
      </c>
      <c r="E8263" t="s">
        <v>3033</v>
      </c>
      <c r="F8263">
        <v>45.02</v>
      </c>
      <c r="G8263">
        <v>12738</v>
      </c>
      <c r="H8263" t="s">
        <v>15</v>
      </c>
      <c r="I8263">
        <v>1035.46</v>
      </c>
      <c r="J8263">
        <v>1035.46</v>
      </c>
    </row>
    <row r="8264" spans="1:10" x14ac:dyDescent="0.35">
      <c r="A8264">
        <v>884202</v>
      </c>
      <c r="B8264" t="s">
        <v>23</v>
      </c>
      <c r="C8264" t="s">
        <v>24</v>
      </c>
      <c r="D8264">
        <v>15</v>
      </c>
      <c r="E8264" t="s">
        <v>5383</v>
      </c>
      <c r="F8264">
        <v>18.07</v>
      </c>
      <c r="G8264">
        <v>14611</v>
      </c>
      <c r="H8264" t="s">
        <v>13</v>
      </c>
      <c r="I8264">
        <v>271.05</v>
      </c>
      <c r="J8264">
        <v>271.05</v>
      </c>
    </row>
    <row r="8265" spans="1:10" x14ac:dyDescent="0.35">
      <c r="A8265">
        <v>368055</v>
      </c>
      <c r="B8265" t="s">
        <v>31</v>
      </c>
      <c r="C8265" t="s">
        <v>32</v>
      </c>
      <c r="D8265">
        <v>11</v>
      </c>
      <c r="E8265" t="s">
        <v>2804</v>
      </c>
      <c r="F8265">
        <v>49.41</v>
      </c>
      <c r="G8265">
        <v>15879</v>
      </c>
      <c r="H8265" t="s">
        <v>51</v>
      </c>
      <c r="I8265">
        <v>543.51</v>
      </c>
      <c r="J8265">
        <v>543.51</v>
      </c>
    </row>
    <row r="8266" spans="1:10" x14ac:dyDescent="0.35">
      <c r="A8266">
        <v>275493</v>
      </c>
      <c r="B8266" t="s">
        <v>27</v>
      </c>
      <c r="C8266" t="s">
        <v>28</v>
      </c>
      <c r="D8266">
        <v>48</v>
      </c>
      <c r="E8266" t="s">
        <v>5384</v>
      </c>
      <c r="F8266">
        <v>42.33</v>
      </c>
      <c r="G8266">
        <v>15653</v>
      </c>
      <c r="H8266" t="s">
        <v>36</v>
      </c>
      <c r="I8266">
        <v>2031.84</v>
      </c>
      <c r="J8266">
        <v>2031.84</v>
      </c>
    </row>
    <row r="8267" spans="1:10" x14ac:dyDescent="0.35">
      <c r="A8267">
        <v>561599</v>
      </c>
      <c r="B8267" t="s">
        <v>10</v>
      </c>
      <c r="C8267" t="s">
        <v>11</v>
      </c>
      <c r="D8267">
        <v>32</v>
      </c>
      <c r="E8267" t="s">
        <v>5385</v>
      </c>
      <c r="F8267">
        <v>15.55</v>
      </c>
      <c r="G8267">
        <v>17117</v>
      </c>
      <c r="H8267" t="s">
        <v>57</v>
      </c>
      <c r="I8267">
        <v>497.6</v>
      </c>
      <c r="J8267">
        <v>497.6</v>
      </c>
    </row>
    <row r="8268" spans="1:10" x14ac:dyDescent="0.35">
      <c r="A8268">
        <v>274195</v>
      </c>
      <c r="B8268" t="s">
        <v>23</v>
      </c>
      <c r="C8268" t="s">
        <v>24</v>
      </c>
      <c r="D8268">
        <v>49</v>
      </c>
      <c r="E8268" t="s">
        <v>5386</v>
      </c>
      <c r="F8268">
        <v>17.100000000000001</v>
      </c>
      <c r="G8268">
        <v>13469</v>
      </c>
      <c r="H8268" t="s">
        <v>30</v>
      </c>
      <c r="I8268">
        <v>837.90000000000009</v>
      </c>
      <c r="J8268">
        <v>837.90000000000009</v>
      </c>
    </row>
    <row r="8269" spans="1:10" x14ac:dyDescent="0.35">
      <c r="A8269">
        <v>547504</v>
      </c>
      <c r="B8269" t="s">
        <v>16</v>
      </c>
      <c r="C8269" t="s">
        <v>17</v>
      </c>
      <c r="D8269">
        <v>24</v>
      </c>
      <c r="E8269" t="s">
        <v>1757</v>
      </c>
      <c r="F8269">
        <v>30.07</v>
      </c>
      <c r="G8269">
        <v>14435</v>
      </c>
      <c r="H8269" t="s">
        <v>13</v>
      </c>
      <c r="I8269">
        <v>721.68000000000006</v>
      </c>
      <c r="J8269">
        <v>721.68000000000006</v>
      </c>
    </row>
    <row r="8270" spans="1:10" x14ac:dyDescent="0.35">
      <c r="A8270">
        <v>155153</v>
      </c>
      <c r="B8270" t="s">
        <v>43</v>
      </c>
      <c r="C8270" t="s">
        <v>44</v>
      </c>
      <c r="D8270">
        <v>39</v>
      </c>
      <c r="E8270" t="s">
        <v>4197</v>
      </c>
      <c r="F8270">
        <v>22.77</v>
      </c>
      <c r="G8270">
        <v>15375</v>
      </c>
      <c r="H8270" t="s">
        <v>30</v>
      </c>
      <c r="I8270">
        <v>888.03</v>
      </c>
      <c r="J8270">
        <v>888.03</v>
      </c>
    </row>
    <row r="8271" spans="1:10" x14ac:dyDescent="0.35">
      <c r="A8271">
        <v>786816</v>
      </c>
      <c r="B8271" t="s">
        <v>31</v>
      </c>
      <c r="C8271" t="s">
        <v>32</v>
      </c>
      <c r="D8271">
        <v>6</v>
      </c>
      <c r="E8271" t="s">
        <v>1014</v>
      </c>
      <c r="F8271">
        <v>31.06</v>
      </c>
      <c r="G8271">
        <v>15561</v>
      </c>
      <c r="H8271" t="s">
        <v>57</v>
      </c>
      <c r="I8271">
        <v>186.36</v>
      </c>
      <c r="J8271">
        <v>186.36</v>
      </c>
    </row>
    <row r="8272" spans="1:10" x14ac:dyDescent="0.35">
      <c r="A8272">
        <v>752598</v>
      </c>
      <c r="B8272" t="s">
        <v>43</v>
      </c>
      <c r="C8272" t="s">
        <v>44</v>
      </c>
      <c r="D8272">
        <v>49</v>
      </c>
      <c r="E8272" t="s">
        <v>5100</v>
      </c>
      <c r="F8272">
        <v>40.28</v>
      </c>
      <c r="G8272">
        <v>16279</v>
      </c>
      <c r="H8272" t="s">
        <v>15</v>
      </c>
      <c r="I8272">
        <v>1973.72</v>
      </c>
      <c r="J8272">
        <v>1973.72</v>
      </c>
    </row>
    <row r="8273" spans="1:10" x14ac:dyDescent="0.35">
      <c r="A8273">
        <v>464880</v>
      </c>
      <c r="B8273" t="s">
        <v>10</v>
      </c>
      <c r="C8273" t="s">
        <v>11</v>
      </c>
      <c r="D8273">
        <v>28</v>
      </c>
      <c r="E8273" t="s">
        <v>5387</v>
      </c>
      <c r="F8273">
        <v>2.8</v>
      </c>
      <c r="G8273">
        <v>15413</v>
      </c>
      <c r="H8273" t="s">
        <v>42</v>
      </c>
      <c r="I8273">
        <v>78.399999999999991</v>
      </c>
      <c r="J8273">
        <v>78.399999999999991</v>
      </c>
    </row>
    <row r="8274" spans="1:10" x14ac:dyDescent="0.35">
      <c r="A8274">
        <v>200524</v>
      </c>
      <c r="B8274" t="s">
        <v>23</v>
      </c>
      <c r="C8274" t="s">
        <v>24</v>
      </c>
      <c r="D8274">
        <v>12</v>
      </c>
      <c r="E8274" t="s">
        <v>5388</v>
      </c>
      <c r="F8274">
        <v>46.39</v>
      </c>
      <c r="G8274">
        <v>17536</v>
      </c>
      <c r="H8274" t="s">
        <v>42</v>
      </c>
      <c r="I8274">
        <v>556.68000000000006</v>
      </c>
      <c r="J8274">
        <v>556.68000000000006</v>
      </c>
    </row>
    <row r="8275" spans="1:10" x14ac:dyDescent="0.35">
      <c r="A8275">
        <v>464161</v>
      </c>
      <c r="B8275" t="s">
        <v>37</v>
      </c>
      <c r="C8275" t="s">
        <v>38</v>
      </c>
      <c r="D8275">
        <v>17</v>
      </c>
      <c r="E8275" t="s">
        <v>3149</v>
      </c>
      <c r="F8275">
        <v>0.74</v>
      </c>
      <c r="G8275">
        <v>12487</v>
      </c>
      <c r="H8275" t="s">
        <v>30</v>
      </c>
      <c r="I8275">
        <v>12.58</v>
      </c>
      <c r="J8275">
        <v>12.58</v>
      </c>
    </row>
    <row r="8276" spans="1:10" x14ac:dyDescent="0.35">
      <c r="A8276">
        <v>163759</v>
      </c>
      <c r="B8276" t="s">
        <v>31</v>
      </c>
      <c r="C8276" t="s">
        <v>32</v>
      </c>
      <c r="D8276">
        <v>40</v>
      </c>
      <c r="E8276" t="s">
        <v>369</v>
      </c>
      <c r="F8276">
        <v>48.8</v>
      </c>
      <c r="G8276">
        <v>18065</v>
      </c>
      <c r="H8276" t="s">
        <v>19</v>
      </c>
      <c r="I8276">
        <v>1952</v>
      </c>
      <c r="J8276">
        <v>1952</v>
      </c>
    </row>
    <row r="8277" spans="1:10" x14ac:dyDescent="0.35">
      <c r="A8277">
        <v>352666</v>
      </c>
      <c r="B8277" t="s">
        <v>16</v>
      </c>
      <c r="C8277" t="s">
        <v>17</v>
      </c>
      <c r="D8277">
        <v>34</v>
      </c>
      <c r="E8277" t="s">
        <v>5389</v>
      </c>
      <c r="F8277">
        <v>40.33</v>
      </c>
      <c r="G8277">
        <v>15072</v>
      </c>
      <c r="H8277" t="s">
        <v>19</v>
      </c>
      <c r="I8277">
        <v>1371.22</v>
      </c>
      <c r="J8277">
        <v>1371.22</v>
      </c>
    </row>
    <row r="8278" spans="1:10" x14ac:dyDescent="0.35">
      <c r="A8278">
        <v>335305</v>
      </c>
      <c r="B8278" t="s">
        <v>23</v>
      </c>
      <c r="C8278" t="s">
        <v>24</v>
      </c>
      <c r="D8278">
        <v>33</v>
      </c>
      <c r="E8278" t="s">
        <v>833</v>
      </c>
      <c r="F8278">
        <v>32.42</v>
      </c>
      <c r="G8278">
        <v>15799</v>
      </c>
      <c r="H8278" t="s">
        <v>30</v>
      </c>
      <c r="I8278">
        <v>1069.8599999999999</v>
      </c>
      <c r="J8278">
        <v>1069.8599999999999</v>
      </c>
    </row>
    <row r="8279" spans="1:10" x14ac:dyDescent="0.35">
      <c r="A8279">
        <v>491178</v>
      </c>
      <c r="B8279" t="s">
        <v>43</v>
      </c>
      <c r="C8279" t="s">
        <v>44</v>
      </c>
      <c r="D8279">
        <v>41</v>
      </c>
      <c r="E8279" t="s">
        <v>2977</v>
      </c>
      <c r="F8279">
        <v>28.31</v>
      </c>
      <c r="G8279">
        <v>17321</v>
      </c>
      <c r="H8279" t="s">
        <v>36</v>
      </c>
      <c r="I8279">
        <v>1160.71</v>
      </c>
      <c r="J8279">
        <v>1160.71</v>
      </c>
    </row>
    <row r="8280" spans="1:10" x14ac:dyDescent="0.35">
      <c r="A8280">
        <v>406654</v>
      </c>
      <c r="B8280" t="s">
        <v>43</v>
      </c>
      <c r="C8280" t="s">
        <v>44</v>
      </c>
      <c r="D8280">
        <v>9</v>
      </c>
      <c r="E8280" t="s">
        <v>1182</v>
      </c>
      <c r="F8280">
        <v>17.8</v>
      </c>
      <c r="G8280">
        <v>13627</v>
      </c>
      <c r="H8280" t="s">
        <v>48</v>
      </c>
      <c r="I8280">
        <v>160.19999999999999</v>
      </c>
      <c r="J8280">
        <v>160.19999999999999</v>
      </c>
    </row>
    <row r="8281" spans="1:10" x14ac:dyDescent="0.35">
      <c r="A8281">
        <v>275716</v>
      </c>
      <c r="B8281" t="s">
        <v>43</v>
      </c>
      <c r="C8281" t="s">
        <v>44</v>
      </c>
      <c r="D8281">
        <v>14</v>
      </c>
      <c r="E8281" t="s">
        <v>5390</v>
      </c>
      <c r="F8281">
        <v>19.54</v>
      </c>
      <c r="G8281">
        <v>16211</v>
      </c>
      <c r="H8281" t="s">
        <v>42</v>
      </c>
      <c r="I8281">
        <v>273.56</v>
      </c>
      <c r="J8281">
        <v>273.56</v>
      </c>
    </row>
    <row r="8282" spans="1:10" x14ac:dyDescent="0.35">
      <c r="A8282">
        <v>804531</v>
      </c>
      <c r="B8282" t="s">
        <v>43</v>
      </c>
      <c r="C8282" t="s">
        <v>44</v>
      </c>
      <c r="D8282">
        <v>38</v>
      </c>
      <c r="E8282" t="s">
        <v>371</v>
      </c>
      <c r="F8282">
        <v>48.99</v>
      </c>
      <c r="G8282">
        <v>16625</v>
      </c>
      <c r="H8282" t="s">
        <v>42</v>
      </c>
      <c r="I8282">
        <v>1861.62</v>
      </c>
      <c r="J8282">
        <v>1861.62</v>
      </c>
    </row>
    <row r="8283" spans="1:10" x14ac:dyDescent="0.35">
      <c r="A8283">
        <v>552050</v>
      </c>
      <c r="B8283" t="s">
        <v>31</v>
      </c>
      <c r="C8283" t="s">
        <v>32</v>
      </c>
      <c r="D8283">
        <v>34</v>
      </c>
      <c r="E8283" t="s">
        <v>5391</v>
      </c>
      <c r="F8283">
        <v>43.16</v>
      </c>
      <c r="G8283">
        <v>16242</v>
      </c>
      <c r="H8283" t="s">
        <v>13</v>
      </c>
      <c r="I8283">
        <v>1467.44</v>
      </c>
      <c r="J8283">
        <v>1467.44</v>
      </c>
    </row>
    <row r="8284" spans="1:10" x14ac:dyDescent="0.35">
      <c r="A8284">
        <v>212189</v>
      </c>
      <c r="B8284" t="s">
        <v>20</v>
      </c>
      <c r="C8284" t="s">
        <v>21</v>
      </c>
      <c r="D8284">
        <v>4</v>
      </c>
      <c r="E8284" t="s">
        <v>5392</v>
      </c>
      <c r="F8284">
        <v>38.090000000000003</v>
      </c>
      <c r="G8284">
        <v>15032</v>
      </c>
      <c r="H8284" t="s">
        <v>19</v>
      </c>
      <c r="I8284">
        <v>152.36000000000001</v>
      </c>
      <c r="J8284">
        <v>152.36000000000001</v>
      </c>
    </row>
    <row r="8285" spans="1:10" x14ac:dyDescent="0.35">
      <c r="A8285">
        <v>915507</v>
      </c>
      <c r="B8285" t="s">
        <v>27</v>
      </c>
      <c r="C8285" t="s">
        <v>28</v>
      </c>
      <c r="D8285">
        <v>29</v>
      </c>
      <c r="E8285" t="s">
        <v>4252</v>
      </c>
      <c r="F8285">
        <v>26.36</v>
      </c>
      <c r="G8285">
        <v>17177</v>
      </c>
      <c r="H8285" t="s">
        <v>30</v>
      </c>
      <c r="I8285">
        <v>764.43999999999994</v>
      </c>
      <c r="J8285">
        <v>764.43999999999994</v>
      </c>
    </row>
    <row r="8286" spans="1:10" x14ac:dyDescent="0.35">
      <c r="A8286">
        <v>731713</v>
      </c>
      <c r="B8286" t="s">
        <v>10</v>
      </c>
      <c r="C8286" t="s">
        <v>11</v>
      </c>
      <c r="D8286">
        <v>7</v>
      </c>
      <c r="E8286" t="s">
        <v>1367</v>
      </c>
      <c r="F8286">
        <v>42.38</v>
      </c>
      <c r="G8286">
        <v>14122</v>
      </c>
      <c r="H8286" t="s">
        <v>13</v>
      </c>
      <c r="I8286">
        <v>296.66000000000003</v>
      </c>
      <c r="J8286">
        <v>296.66000000000003</v>
      </c>
    </row>
    <row r="8287" spans="1:10" x14ac:dyDescent="0.35">
      <c r="A8287">
        <v>848568</v>
      </c>
      <c r="B8287" t="s">
        <v>27</v>
      </c>
      <c r="C8287" t="s">
        <v>28</v>
      </c>
      <c r="D8287">
        <v>31</v>
      </c>
      <c r="E8287" t="s">
        <v>3042</v>
      </c>
      <c r="F8287">
        <v>4.0199999999999996</v>
      </c>
      <c r="G8287">
        <v>17563</v>
      </c>
      <c r="H8287" t="s">
        <v>48</v>
      </c>
      <c r="I8287">
        <v>124.62</v>
      </c>
      <c r="J8287">
        <v>124.62</v>
      </c>
    </row>
    <row r="8288" spans="1:10" x14ac:dyDescent="0.35">
      <c r="A8288">
        <v>560434</v>
      </c>
      <c r="B8288" t="s">
        <v>31</v>
      </c>
      <c r="C8288" t="s">
        <v>32</v>
      </c>
      <c r="D8288">
        <v>22</v>
      </c>
      <c r="E8288" t="s">
        <v>1227</v>
      </c>
      <c r="F8288">
        <v>8.9700000000000006</v>
      </c>
      <c r="G8288">
        <v>13164</v>
      </c>
      <c r="H8288" t="s">
        <v>57</v>
      </c>
      <c r="I8288">
        <v>197.34</v>
      </c>
      <c r="J8288">
        <v>197.34</v>
      </c>
    </row>
    <row r="8289" spans="1:10" x14ac:dyDescent="0.35">
      <c r="A8289">
        <v>930458</v>
      </c>
      <c r="B8289" t="s">
        <v>37</v>
      </c>
      <c r="C8289" t="s">
        <v>38</v>
      </c>
      <c r="D8289">
        <v>47</v>
      </c>
      <c r="E8289" t="s">
        <v>5393</v>
      </c>
      <c r="F8289">
        <v>39.94</v>
      </c>
      <c r="G8289">
        <v>15315</v>
      </c>
      <c r="H8289" t="s">
        <v>48</v>
      </c>
      <c r="I8289">
        <v>1877.18</v>
      </c>
      <c r="J8289">
        <v>1877.18</v>
      </c>
    </row>
    <row r="8290" spans="1:10" x14ac:dyDescent="0.35">
      <c r="A8290">
        <v>903600</v>
      </c>
      <c r="B8290" t="s">
        <v>20</v>
      </c>
      <c r="C8290" t="s">
        <v>21</v>
      </c>
      <c r="D8290">
        <v>21</v>
      </c>
      <c r="E8290" t="s">
        <v>2883</v>
      </c>
      <c r="F8290">
        <v>4.1500000000000004</v>
      </c>
      <c r="G8290">
        <v>16883</v>
      </c>
      <c r="H8290" t="s">
        <v>36</v>
      </c>
      <c r="I8290">
        <v>87.15</v>
      </c>
      <c r="J8290">
        <v>87.15</v>
      </c>
    </row>
    <row r="8291" spans="1:10" x14ac:dyDescent="0.35">
      <c r="A8291">
        <v>954221</v>
      </c>
      <c r="B8291" t="s">
        <v>31</v>
      </c>
      <c r="C8291" t="s">
        <v>32</v>
      </c>
      <c r="D8291">
        <v>4</v>
      </c>
      <c r="E8291" t="s">
        <v>2985</v>
      </c>
      <c r="F8291">
        <v>18.63</v>
      </c>
      <c r="G8291">
        <v>13783</v>
      </c>
      <c r="H8291" t="s">
        <v>57</v>
      </c>
      <c r="I8291">
        <v>74.52</v>
      </c>
      <c r="J8291">
        <v>74.52</v>
      </c>
    </row>
    <row r="8292" spans="1:10" x14ac:dyDescent="0.35">
      <c r="A8292">
        <v>761869</v>
      </c>
      <c r="B8292" t="s">
        <v>27</v>
      </c>
      <c r="C8292" t="s">
        <v>28</v>
      </c>
      <c r="D8292">
        <v>5</v>
      </c>
      <c r="E8292" t="s">
        <v>5394</v>
      </c>
      <c r="F8292">
        <v>11.45</v>
      </c>
      <c r="G8292">
        <v>12464</v>
      </c>
      <c r="H8292" t="s">
        <v>26</v>
      </c>
      <c r="I8292">
        <v>57.25</v>
      </c>
      <c r="J8292">
        <v>57.25</v>
      </c>
    </row>
    <row r="8293" spans="1:10" x14ac:dyDescent="0.35">
      <c r="A8293">
        <v>213613</v>
      </c>
      <c r="B8293" t="s">
        <v>43</v>
      </c>
      <c r="C8293" t="s">
        <v>44</v>
      </c>
      <c r="D8293">
        <v>27</v>
      </c>
      <c r="E8293" t="s">
        <v>795</v>
      </c>
      <c r="F8293">
        <v>14.04</v>
      </c>
      <c r="G8293">
        <v>17393</v>
      </c>
      <c r="H8293" t="s">
        <v>36</v>
      </c>
      <c r="I8293">
        <v>379.08</v>
      </c>
      <c r="J8293">
        <v>379.08</v>
      </c>
    </row>
    <row r="8294" spans="1:10" x14ac:dyDescent="0.35">
      <c r="A8294">
        <v>321592</v>
      </c>
      <c r="B8294" t="s">
        <v>43</v>
      </c>
      <c r="C8294" t="s">
        <v>44</v>
      </c>
      <c r="D8294">
        <v>5</v>
      </c>
      <c r="E8294" t="s">
        <v>2588</v>
      </c>
      <c r="F8294">
        <v>33.06</v>
      </c>
      <c r="G8294">
        <v>15801</v>
      </c>
      <c r="H8294" t="s">
        <v>36</v>
      </c>
      <c r="I8294">
        <v>165.3</v>
      </c>
      <c r="J8294">
        <v>165.3</v>
      </c>
    </row>
    <row r="8295" spans="1:10" x14ac:dyDescent="0.35">
      <c r="A8295">
        <v>854993</v>
      </c>
      <c r="B8295" t="s">
        <v>16</v>
      </c>
      <c r="C8295" t="s">
        <v>17</v>
      </c>
      <c r="D8295">
        <v>25</v>
      </c>
      <c r="E8295" t="s">
        <v>5395</v>
      </c>
      <c r="F8295">
        <v>28.63</v>
      </c>
      <c r="G8295">
        <v>14119</v>
      </c>
      <c r="H8295" t="s">
        <v>13</v>
      </c>
      <c r="I8295">
        <v>715.75</v>
      </c>
      <c r="J8295">
        <v>715.75</v>
      </c>
    </row>
    <row r="8296" spans="1:10" x14ac:dyDescent="0.35">
      <c r="A8296">
        <v>195832</v>
      </c>
      <c r="B8296" t="s">
        <v>43</v>
      </c>
      <c r="C8296" t="s">
        <v>44</v>
      </c>
      <c r="D8296">
        <v>3</v>
      </c>
      <c r="E8296" t="s">
        <v>5396</v>
      </c>
      <c r="F8296">
        <v>4.01</v>
      </c>
      <c r="G8296">
        <v>16036</v>
      </c>
      <c r="H8296" t="s">
        <v>26</v>
      </c>
      <c r="I8296">
        <v>12.03</v>
      </c>
      <c r="J8296">
        <v>12.03</v>
      </c>
    </row>
    <row r="8297" spans="1:10" x14ac:dyDescent="0.35">
      <c r="A8297">
        <v>841241</v>
      </c>
      <c r="B8297" t="s">
        <v>16</v>
      </c>
      <c r="C8297" t="s">
        <v>17</v>
      </c>
      <c r="D8297">
        <v>49</v>
      </c>
      <c r="E8297" t="s">
        <v>5397</v>
      </c>
      <c r="F8297">
        <v>12.8</v>
      </c>
      <c r="G8297">
        <v>16269</v>
      </c>
      <c r="H8297" t="s">
        <v>57</v>
      </c>
      <c r="I8297">
        <v>627.20000000000005</v>
      </c>
      <c r="J8297">
        <v>627.20000000000005</v>
      </c>
    </row>
    <row r="8298" spans="1:10" x14ac:dyDescent="0.35">
      <c r="A8298">
        <v>973992</v>
      </c>
      <c r="B8298" t="s">
        <v>10</v>
      </c>
      <c r="C8298" t="s">
        <v>11</v>
      </c>
      <c r="D8298">
        <v>34</v>
      </c>
      <c r="E8298" t="s">
        <v>4719</v>
      </c>
      <c r="F8298">
        <v>13.59</v>
      </c>
      <c r="G8298">
        <v>16059</v>
      </c>
      <c r="H8298" t="s">
        <v>48</v>
      </c>
      <c r="I8298">
        <v>462.06</v>
      </c>
      <c r="J8298">
        <v>462.06</v>
      </c>
    </row>
    <row r="8299" spans="1:10" x14ac:dyDescent="0.35">
      <c r="A8299">
        <v>345501</v>
      </c>
      <c r="B8299" t="s">
        <v>31</v>
      </c>
      <c r="C8299" t="s">
        <v>32</v>
      </c>
      <c r="D8299">
        <v>31</v>
      </c>
      <c r="E8299" t="s">
        <v>5398</v>
      </c>
      <c r="F8299">
        <v>40.08</v>
      </c>
      <c r="G8299">
        <v>16197</v>
      </c>
      <c r="H8299" t="s">
        <v>15</v>
      </c>
      <c r="I8299">
        <v>1242.48</v>
      </c>
      <c r="J8299">
        <v>1242.48</v>
      </c>
    </row>
    <row r="8300" spans="1:10" x14ac:dyDescent="0.35">
      <c r="A8300">
        <v>569165</v>
      </c>
      <c r="B8300" t="s">
        <v>27</v>
      </c>
      <c r="C8300" t="s">
        <v>28</v>
      </c>
      <c r="D8300">
        <v>37</v>
      </c>
      <c r="E8300" t="s">
        <v>5399</v>
      </c>
      <c r="F8300">
        <v>39.840000000000003</v>
      </c>
      <c r="G8300">
        <v>15126</v>
      </c>
      <c r="H8300" t="s">
        <v>48</v>
      </c>
      <c r="I8300">
        <v>1474.08</v>
      </c>
      <c r="J8300">
        <v>1474.08</v>
      </c>
    </row>
    <row r="8301" spans="1:10" x14ac:dyDescent="0.35">
      <c r="A8301">
        <v>149607</v>
      </c>
      <c r="B8301" t="s">
        <v>31</v>
      </c>
      <c r="C8301" t="s">
        <v>32</v>
      </c>
      <c r="D8301">
        <v>20</v>
      </c>
      <c r="E8301" t="s">
        <v>3232</v>
      </c>
      <c r="F8301">
        <v>20.98</v>
      </c>
      <c r="G8301">
        <v>12990</v>
      </c>
      <c r="H8301" t="s">
        <v>57</v>
      </c>
      <c r="I8301">
        <v>419.6</v>
      </c>
      <c r="J8301">
        <v>419.6</v>
      </c>
    </row>
    <row r="8302" spans="1:10" x14ac:dyDescent="0.35">
      <c r="A8302">
        <v>783479</v>
      </c>
      <c r="B8302" t="s">
        <v>27</v>
      </c>
      <c r="C8302" t="s">
        <v>28</v>
      </c>
      <c r="D8302">
        <v>41</v>
      </c>
      <c r="E8302" t="s">
        <v>5400</v>
      </c>
      <c r="F8302">
        <v>30.66</v>
      </c>
      <c r="G8302">
        <v>15925</v>
      </c>
      <c r="H8302" t="s">
        <v>36</v>
      </c>
      <c r="I8302">
        <v>1257.06</v>
      </c>
      <c r="J8302">
        <v>1257.06</v>
      </c>
    </row>
    <row r="8303" spans="1:10" x14ac:dyDescent="0.35">
      <c r="A8303">
        <v>584389</v>
      </c>
      <c r="B8303" t="s">
        <v>16</v>
      </c>
      <c r="C8303" t="s">
        <v>17</v>
      </c>
      <c r="D8303">
        <v>1</v>
      </c>
      <c r="E8303" t="s">
        <v>5401</v>
      </c>
      <c r="F8303">
        <v>29.92</v>
      </c>
      <c r="G8303">
        <v>12750</v>
      </c>
      <c r="H8303" t="s">
        <v>26</v>
      </c>
      <c r="I8303">
        <v>29.92</v>
      </c>
      <c r="J8303">
        <v>29.92</v>
      </c>
    </row>
    <row r="8304" spans="1:10" x14ac:dyDescent="0.35">
      <c r="A8304">
        <v>808402</v>
      </c>
      <c r="B8304" t="s">
        <v>20</v>
      </c>
      <c r="C8304" t="s">
        <v>21</v>
      </c>
      <c r="D8304">
        <v>9</v>
      </c>
      <c r="E8304" t="s">
        <v>3475</v>
      </c>
      <c r="F8304">
        <v>18.829999999999998</v>
      </c>
      <c r="G8304">
        <v>17944</v>
      </c>
      <c r="H8304" t="s">
        <v>51</v>
      </c>
      <c r="I8304">
        <v>169.47</v>
      </c>
      <c r="J8304">
        <v>169.47</v>
      </c>
    </row>
    <row r="8305" spans="1:10" x14ac:dyDescent="0.35">
      <c r="A8305">
        <v>198305</v>
      </c>
      <c r="B8305" t="s">
        <v>10</v>
      </c>
      <c r="C8305" t="s">
        <v>11</v>
      </c>
      <c r="D8305">
        <v>35</v>
      </c>
      <c r="E8305" t="s">
        <v>2220</v>
      </c>
      <c r="F8305">
        <v>0.93</v>
      </c>
      <c r="G8305">
        <v>12326</v>
      </c>
      <c r="H8305" t="s">
        <v>19</v>
      </c>
      <c r="I8305">
        <v>32.549999999999997</v>
      </c>
      <c r="J8305">
        <v>32.549999999999997</v>
      </c>
    </row>
    <row r="8306" spans="1:10" x14ac:dyDescent="0.35">
      <c r="A8306">
        <v>623897</v>
      </c>
      <c r="B8306" t="s">
        <v>20</v>
      </c>
      <c r="C8306" t="s">
        <v>21</v>
      </c>
      <c r="D8306">
        <v>30</v>
      </c>
      <c r="E8306" t="s">
        <v>726</v>
      </c>
      <c r="F8306">
        <v>2.5299999999999998</v>
      </c>
      <c r="G8306">
        <v>12810</v>
      </c>
      <c r="H8306" t="s">
        <v>57</v>
      </c>
      <c r="I8306">
        <v>75.899999999999991</v>
      </c>
      <c r="J8306">
        <v>75.899999999999991</v>
      </c>
    </row>
    <row r="8307" spans="1:10" x14ac:dyDescent="0.35">
      <c r="A8307">
        <v>238840</v>
      </c>
      <c r="B8307" t="s">
        <v>16</v>
      </c>
      <c r="C8307" t="s">
        <v>17</v>
      </c>
      <c r="D8307">
        <v>10</v>
      </c>
      <c r="E8307" t="s">
        <v>5402</v>
      </c>
      <c r="F8307">
        <v>37.64</v>
      </c>
      <c r="G8307">
        <v>18238</v>
      </c>
      <c r="H8307" t="s">
        <v>26</v>
      </c>
      <c r="I8307">
        <v>376.4</v>
      </c>
      <c r="J8307">
        <v>376.4</v>
      </c>
    </row>
    <row r="8308" spans="1:10" x14ac:dyDescent="0.35">
      <c r="A8308">
        <v>743875</v>
      </c>
      <c r="B8308" t="s">
        <v>27</v>
      </c>
      <c r="C8308" t="s">
        <v>28</v>
      </c>
      <c r="D8308">
        <v>36</v>
      </c>
      <c r="E8308" t="s">
        <v>1784</v>
      </c>
      <c r="F8308">
        <v>41.52</v>
      </c>
      <c r="G8308">
        <v>12642</v>
      </c>
      <c r="H8308" t="s">
        <v>42</v>
      </c>
      <c r="I8308">
        <v>1494.72</v>
      </c>
      <c r="J8308">
        <v>1494.72</v>
      </c>
    </row>
    <row r="8309" spans="1:10" x14ac:dyDescent="0.35">
      <c r="A8309">
        <v>972661</v>
      </c>
      <c r="B8309" t="s">
        <v>16</v>
      </c>
      <c r="C8309" t="s">
        <v>17</v>
      </c>
      <c r="D8309">
        <v>8</v>
      </c>
      <c r="E8309" t="s">
        <v>5403</v>
      </c>
      <c r="F8309">
        <v>46.17</v>
      </c>
      <c r="G8309">
        <v>12927</v>
      </c>
      <c r="H8309" t="s">
        <v>19</v>
      </c>
      <c r="I8309">
        <v>369.36</v>
      </c>
      <c r="J8309">
        <v>369.36</v>
      </c>
    </row>
    <row r="8310" spans="1:10" x14ac:dyDescent="0.35">
      <c r="A8310">
        <v>381656</v>
      </c>
      <c r="B8310" t="s">
        <v>27</v>
      </c>
      <c r="C8310" t="s">
        <v>28</v>
      </c>
      <c r="D8310">
        <v>37</v>
      </c>
      <c r="E8310" t="s">
        <v>4305</v>
      </c>
      <c r="F8310">
        <v>10.199999999999999</v>
      </c>
      <c r="G8310">
        <v>18249</v>
      </c>
      <c r="H8310" t="s">
        <v>48</v>
      </c>
      <c r="I8310">
        <v>377.4</v>
      </c>
      <c r="J8310">
        <v>377.4</v>
      </c>
    </row>
    <row r="8311" spans="1:10" x14ac:dyDescent="0.35">
      <c r="A8311">
        <v>557567</v>
      </c>
      <c r="B8311" t="s">
        <v>16</v>
      </c>
      <c r="C8311" t="s">
        <v>17</v>
      </c>
      <c r="D8311">
        <v>25</v>
      </c>
      <c r="E8311" t="s">
        <v>2247</v>
      </c>
      <c r="F8311">
        <v>45.84</v>
      </c>
      <c r="G8311">
        <v>17346</v>
      </c>
      <c r="H8311" t="s">
        <v>19</v>
      </c>
      <c r="I8311">
        <v>1146</v>
      </c>
      <c r="J8311">
        <v>1146</v>
      </c>
    </row>
    <row r="8312" spans="1:10" x14ac:dyDescent="0.35">
      <c r="A8312">
        <v>215221</v>
      </c>
      <c r="B8312" t="s">
        <v>10</v>
      </c>
      <c r="C8312" t="s">
        <v>11</v>
      </c>
      <c r="D8312">
        <v>3</v>
      </c>
      <c r="E8312" t="s">
        <v>1079</v>
      </c>
      <c r="F8312">
        <v>42.02</v>
      </c>
      <c r="G8312">
        <v>14606</v>
      </c>
      <c r="H8312" t="s">
        <v>48</v>
      </c>
      <c r="I8312">
        <v>126.06</v>
      </c>
      <c r="J8312">
        <v>126.06</v>
      </c>
    </row>
    <row r="8313" spans="1:10" x14ac:dyDescent="0.35">
      <c r="A8313">
        <v>914700</v>
      </c>
      <c r="B8313" t="s">
        <v>10</v>
      </c>
      <c r="C8313" t="s">
        <v>11</v>
      </c>
      <c r="D8313">
        <v>6</v>
      </c>
      <c r="E8313" t="s">
        <v>5273</v>
      </c>
      <c r="F8313">
        <v>39.68</v>
      </c>
      <c r="G8313">
        <v>15786</v>
      </c>
      <c r="H8313" t="s">
        <v>15</v>
      </c>
      <c r="I8313">
        <v>238.08</v>
      </c>
      <c r="J8313">
        <v>238.08</v>
      </c>
    </row>
    <row r="8314" spans="1:10" x14ac:dyDescent="0.35">
      <c r="A8314">
        <v>217517</v>
      </c>
      <c r="B8314" t="s">
        <v>37</v>
      </c>
      <c r="C8314" t="s">
        <v>38</v>
      </c>
      <c r="D8314">
        <v>48</v>
      </c>
      <c r="E8314" t="s">
        <v>5404</v>
      </c>
      <c r="F8314">
        <v>8.01</v>
      </c>
      <c r="G8314">
        <v>16948</v>
      </c>
      <c r="H8314" t="s">
        <v>51</v>
      </c>
      <c r="I8314">
        <v>384.48</v>
      </c>
      <c r="J8314">
        <v>384.48</v>
      </c>
    </row>
    <row r="8315" spans="1:10" x14ac:dyDescent="0.35">
      <c r="A8315">
        <v>631491</v>
      </c>
      <c r="B8315" t="s">
        <v>37</v>
      </c>
      <c r="C8315" t="s">
        <v>38</v>
      </c>
      <c r="D8315">
        <v>38</v>
      </c>
      <c r="E8315" t="s">
        <v>3730</v>
      </c>
      <c r="F8315">
        <v>46.88</v>
      </c>
      <c r="G8315">
        <v>17470</v>
      </c>
      <c r="H8315" t="s">
        <v>51</v>
      </c>
      <c r="I8315">
        <v>1781.44</v>
      </c>
      <c r="J8315">
        <v>1781.44</v>
      </c>
    </row>
    <row r="8316" spans="1:10" x14ac:dyDescent="0.35">
      <c r="A8316">
        <v>165969</v>
      </c>
      <c r="B8316" t="s">
        <v>27</v>
      </c>
      <c r="C8316" t="s">
        <v>28</v>
      </c>
      <c r="D8316">
        <v>29</v>
      </c>
      <c r="E8316" t="s">
        <v>1974</v>
      </c>
      <c r="F8316">
        <v>7.72</v>
      </c>
      <c r="G8316">
        <v>16270</v>
      </c>
      <c r="H8316" t="s">
        <v>57</v>
      </c>
      <c r="I8316">
        <v>223.88</v>
      </c>
      <c r="J8316">
        <v>223.88</v>
      </c>
    </row>
    <row r="8317" spans="1:10" x14ac:dyDescent="0.35">
      <c r="A8317">
        <v>924907</v>
      </c>
      <c r="B8317" t="s">
        <v>23</v>
      </c>
      <c r="C8317" t="s">
        <v>24</v>
      </c>
      <c r="D8317">
        <v>17</v>
      </c>
      <c r="E8317" t="s">
        <v>5001</v>
      </c>
      <c r="F8317">
        <v>42.76</v>
      </c>
      <c r="G8317">
        <v>17174</v>
      </c>
      <c r="H8317" t="s">
        <v>51</v>
      </c>
      <c r="I8317">
        <v>726.92</v>
      </c>
      <c r="J8317">
        <v>726.92</v>
      </c>
    </row>
    <row r="8318" spans="1:10" x14ac:dyDescent="0.35">
      <c r="A8318">
        <v>840409</v>
      </c>
      <c r="B8318" t="s">
        <v>23</v>
      </c>
      <c r="C8318" t="s">
        <v>24</v>
      </c>
      <c r="D8318">
        <v>3</v>
      </c>
      <c r="E8318" t="s">
        <v>1725</v>
      </c>
      <c r="F8318">
        <v>48.62</v>
      </c>
      <c r="G8318">
        <v>14556</v>
      </c>
      <c r="H8318" t="s">
        <v>13</v>
      </c>
      <c r="I8318">
        <v>145.86000000000001</v>
      </c>
      <c r="J8318">
        <v>145.86000000000001</v>
      </c>
    </row>
    <row r="8319" spans="1:10" x14ac:dyDescent="0.35">
      <c r="A8319">
        <v>376168</v>
      </c>
      <c r="B8319" t="s">
        <v>37</v>
      </c>
      <c r="C8319" t="s">
        <v>38</v>
      </c>
      <c r="D8319">
        <v>21</v>
      </c>
      <c r="E8319" t="s">
        <v>5405</v>
      </c>
      <c r="F8319">
        <v>41.77</v>
      </c>
      <c r="G8319">
        <v>17514</v>
      </c>
      <c r="H8319" t="s">
        <v>19</v>
      </c>
      <c r="I8319">
        <v>877.17000000000007</v>
      </c>
      <c r="J8319">
        <v>877.17000000000007</v>
      </c>
    </row>
    <row r="8320" spans="1:10" x14ac:dyDescent="0.35">
      <c r="A8320">
        <v>462063</v>
      </c>
      <c r="B8320" t="s">
        <v>23</v>
      </c>
      <c r="C8320" t="s">
        <v>24</v>
      </c>
      <c r="D8320">
        <v>45</v>
      </c>
      <c r="E8320" t="s">
        <v>5406</v>
      </c>
      <c r="F8320">
        <v>23.6</v>
      </c>
      <c r="G8320">
        <v>17360</v>
      </c>
      <c r="H8320" t="s">
        <v>42</v>
      </c>
      <c r="I8320">
        <v>1062</v>
      </c>
      <c r="J8320">
        <v>1062</v>
      </c>
    </row>
    <row r="8321" spans="1:10" x14ac:dyDescent="0.35">
      <c r="A8321">
        <v>364064</v>
      </c>
      <c r="B8321" t="s">
        <v>37</v>
      </c>
      <c r="C8321" t="s">
        <v>38</v>
      </c>
      <c r="D8321">
        <v>19</v>
      </c>
      <c r="E8321" t="s">
        <v>3868</v>
      </c>
      <c r="F8321">
        <v>7.51</v>
      </c>
      <c r="G8321">
        <v>17631</v>
      </c>
      <c r="H8321" t="s">
        <v>13</v>
      </c>
      <c r="I8321">
        <v>142.69</v>
      </c>
      <c r="J8321">
        <v>142.69</v>
      </c>
    </row>
    <row r="8322" spans="1:10" x14ac:dyDescent="0.35">
      <c r="A8322">
        <v>288153</v>
      </c>
      <c r="B8322" t="s">
        <v>20</v>
      </c>
      <c r="C8322" t="s">
        <v>21</v>
      </c>
      <c r="D8322">
        <v>16</v>
      </c>
      <c r="E8322" t="s">
        <v>911</v>
      </c>
      <c r="F8322">
        <v>48.26</v>
      </c>
      <c r="G8322">
        <v>14160</v>
      </c>
      <c r="H8322" t="s">
        <v>26</v>
      </c>
      <c r="I8322">
        <v>772.16</v>
      </c>
      <c r="J8322">
        <v>772.16</v>
      </c>
    </row>
    <row r="8323" spans="1:10" x14ac:dyDescent="0.35">
      <c r="A8323">
        <v>621915</v>
      </c>
      <c r="B8323" t="s">
        <v>23</v>
      </c>
      <c r="C8323" t="s">
        <v>24</v>
      </c>
      <c r="D8323">
        <v>19</v>
      </c>
      <c r="E8323" t="s">
        <v>2733</v>
      </c>
      <c r="F8323">
        <v>25.41</v>
      </c>
      <c r="G8323">
        <v>13323</v>
      </c>
      <c r="H8323" t="s">
        <v>15</v>
      </c>
      <c r="I8323">
        <v>482.79</v>
      </c>
      <c r="J8323">
        <v>482.79</v>
      </c>
    </row>
    <row r="8324" spans="1:10" x14ac:dyDescent="0.35">
      <c r="A8324">
        <v>194474</v>
      </c>
      <c r="B8324" t="s">
        <v>16</v>
      </c>
      <c r="C8324" t="s">
        <v>17</v>
      </c>
      <c r="D8324">
        <v>10</v>
      </c>
      <c r="E8324" t="s">
        <v>4911</v>
      </c>
      <c r="F8324">
        <v>1.32</v>
      </c>
      <c r="G8324">
        <v>17954</v>
      </c>
      <c r="H8324" t="s">
        <v>15</v>
      </c>
      <c r="I8324">
        <v>13.2</v>
      </c>
      <c r="J8324">
        <v>13.2</v>
      </c>
    </row>
    <row r="8325" spans="1:10" x14ac:dyDescent="0.35">
      <c r="A8325">
        <v>649465</v>
      </c>
      <c r="B8325" t="s">
        <v>16</v>
      </c>
      <c r="C8325" t="s">
        <v>17</v>
      </c>
      <c r="D8325">
        <v>16</v>
      </c>
      <c r="E8325" t="s">
        <v>5407</v>
      </c>
      <c r="F8325">
        <v>5.74</v>
      </c>
      <c r="G8325">
        <v>15702</v>
      </c>
      <c r="H8325" t="s">
        <v>36</v>
      </c>
      <c r="I8325">
        <v>91.84</v>
      </c>
      <c r="J8325">
        <v>91.84</v>
      </c>
    </row>
    <row r="8326" spans="1:10" x14ac:dyDescent="0.35">
      <c r="A8326">
        <v>275338</v>
      </c>
      <c r="B8326" t="s">
        <v>31</v>
      </c>
      <c r="C8326" t="s">
        <v>32</v>
      </c>
      <c r="D8326">
        <v>18</v>
      </c>
      <c r="E8326" t="s">
        <v>1709</v>
      </c>
      <c r="F8326">
        <v>15.71</v>
      </c>
      <c r="G8326">
        <v>13757</v>
      </c>
      <c r="H8326" t="s">
        <v>19</v>
      </c>
      <c r="I8326">
        <v>282.77999999999997</v>
      </c>
      <c r="J8326">
        <v>282.77999999999997</v>
      </c>
    </row>
    <row r="8327" spans="1:10" x14ac:dyDescent="0.35">
      <c r="A8327">
        <v>744812</v>
      </c>
      <c r="B8327" t="s">
        <v>16</v>
      </c>
      <c r="C8327" t="s">
        <v>17</v>
      </c>
      <c r="D8327">
        <v>32</v>
      </c>
      <c r="E8327" t="s">
        <v>5103</v>
      </c>
      <c r="F8327">
        <v>45.64</v>
      </c>
      <c r="G8327">
        <v>12806</v>
      </c>
      <c r="H8327" t="s">
        <v>57</v>
      </c>
      <c r="I8327">
        <v>1460.48</v>
      </c>
      <c r="J8327">
        <v>1460.48</v>
      </c>
    </row>
    <row r="8328" spans="1:10" x14ac:dyDescent="0.35">
      <c r="A8328">
        <v>706716</v>
      </c>
      <c r="B8328" t="s">
        <v>27</v>
      </c>
      <c r="C8328" t="s">
        <v>28</v>
      </c>
      <c r="D8328">
        <v>15</v>
      </c>
      <c r="E8328" t="s">
        <v>1074</v>
      </c>
      <c r="F8328">
        <v>2.0499999999999998</v>
      </c>
      <c r="G8328">
        <v>15467</v>
      </c>
      <c r="H8328" t="s">
        <v>51</v>
      </c>
      <c r="I8328">
        <v>30.75</v>
      </c>
      <c r="J8328">
        <v>30.75</v>
      </c>
    </row>
    <row r="8329" spans="1:10" x14ac:dyDescent="0.35">
      <c r="A8329">
        <v>283117</v>
      </c>
      <c r="B8329" t="s">
        <v>31</v>
      </c>
      <c r="C8329" t="s">
        <v>32</v>
      </c>
      <c r="D8329">
        <v>49</v>
      </c>
      <c r="E8329" t="s">
        <v>888</v>
      </c>
      <c r="F8329">
        <v>41.92</v>
      </c>
      <c r="G8329">
        <v>16950</v>
      </c>
      <c r="H8329" t="s">
        <v>51</v>
      </c>
      <c r="I8329">
        <v>2054.08</v>
      </c>
      <c r="J8329">
        <v>2054.08</v>
      </c>
    </row>
    <row r="8330" spans="1:10" x14ac:dyDescent="0.35">
      <c r="A8330">
        <v>555250</v>
      </c>
      <c r="B8330" t="s">
        <v>37</v>
      </c>
      <c r="C8330" t="s">
        <v>38</v>
      </c>
      <c r="D8330">
        <v>46</v>
      </c>
      <c r="E8330" t="s">
        <v>5408</v>
      </c>
      <c r="F8330">
        <v>30.63</v>
      </c>
      <c r="G8330">
        <v>17630</v>
      </c>
      <c r="H8330" t="s">
        <v>30</v>
      </c>
      <c r="I8330">
        <v>1408.98</v>
      </c>
      <c r="J8330">
        <v>1408.98</v>
      </c>
    </row>
    <row r="8331" spans="1:10" x14ac:dyDescent="0.35">
      <c r="A8331">
        <v>616691</v>
      </c>
      <c r="B8331" t="s">
        <v>16</v>
      </c>
      <c r="C8331" t="s">
        <v>17</v>
      </c>
      <c r="D8331">
        <v>17</v>
      </c>
      <c r="E8331" t="s">
        <v>5409</v>
      </c>
      <c r="F8331">
        <v>39.700000000000003</v>
      </c>
      <c r="G8331">
        <v>13307</v>
      </c>
      <c r="H8331" t="s">
        <v>51</v>
      </c>
      <c r="I8331">
        <v>674.90000000000009</v>
      </c>
      <c r="J8331">
        <v>674.90000000000009</v>
      </c>
    </row>
    <row r="8332" spans="1:10" x14ac:dyDescent="0.35">
      <c r="A8332">
        <v>436305</v>
      </c>
      <c r="B8332" t="s">
        <v>23</v>
      </c>
      <c r="C8332" t="s">
        <v>24</v>
      </c>
      <c r="D8332">
        <v>17</v>
      </c>
      <c r="E8332" t="s">
        <v>4783</v>
      </c>
      <c r="F8332">
        <v>49.38</v>
      </c>
      <c r="G8332">
        <v>17526</v>
      </c>
      <c r="H8332" t="s">
        <v>19</v>
      </c>
      <c r="I8332">
        <v>839.46</v>
      </c>
      <c r="J8332">
        <v>839.46</v>
      </c>
    </row>
    <row r="8333" spans="1:10" x14ac:dyDescent="0.35">
      <c r="A8333">
        <v>584250</v>
      </c>
      <c r="B8333" t="s">
        <v>43</v>
      </c>
      <c r="C8333" t="s">
        <v>44</v>
      </c>
      <c r="D8333">
        <v>27</v>
      </c>
      <c r="E8333" t="s">
        <v>509</v>
      </c>
      <c r="F8333">
        <v>17.54</v>
      </c>
      <c r="G8333">
        <v>18173</v>
      </c>
      <c r="H8333" t="s">
        <v>26</v>
      </c>
      <c r="I8333">
        <v>473.58</v>
      </c>
      <c r="J8333">
        <v>473.58</v>
      </c>
    </row>
    <row r="8334" spans="1:10" x14ac:dyDescent="0.35">
      <c r="A8334">
        <v>367037</v>
      </c>
      <c r="B8334" t="s">
        <v>31</v>
      </c>
      <c r="C8334" t="s">
        <v>32</v>
      </c>
      <c r="D8334">
        <v>8</v>
      </c>
      <c r="E8334" t="s">
        <v>4636</v>
      </c>
      <c r="F8334">
        <v>17.559999999999999</v>
      </c>
      <c r="G8334">
        <v>13670</v>
      </c>
      <c r="H8334" t="s">
        <v>36</v>
      </c>
      <c r="I8334">
        <v>140.47999999999999</v>
      </c>
      <c r="J8334">
        <v>140.47999999999999</v>
      </c>
    </row>
    <row r="8335" spans="1:10" x14ac:dyDescent="0.35">
      <c r="A8335">
        <v>646438</v>
      </c>
      <c r="B8335" t="s">
        <v>20</v>
      </c>
      <c r="C8335" t="s">
        <v>21</v>
      </c>
      <c r="D8335">
        <v>41</v>
      </c>
      <c r="E8335" t="s">
        <v>278</v>
      </c>
      <c r="F8335">
        <v>42.19</v>
      </c>
      <c r="G8335">
        <v>16103</v>
      </c>
      <c r="H8335" t="s">
        <v>15</v>
      </c>
      <c r="I8335">
        <v>1729.79</v>
      </c>
      <c r="J8335">
        <v>1729.79</v>
      </c>
    </row>
    <row r="8336" spans="1:10" x14ac:dyDescent="0.35">
      <c r="A8336">
        <v>546955</v>
      </c>
      <c r="B8336" t="s">
        <v>37</v>
      </c>
      <c r="C8336" t="s">
        <v>38</v>
      </c>
      <c r="D8336">
        <v>30</v>
      </c>
      <c r="E8336" t="s">
        <v>2363</v>
      </c>
      <c r="F8336">
        <v>38.49</v>
      </c>
      <c r="G8336">
        <v>14924</v>
      </c>
      <c r="H8336" t="s">
        <v>30</v>
      </c>
      <c r="I8336">
        <v>1154.7</v>
      </c>
      <c r="J8336">
        <v>1154.7</v>
      </c>
    </row>
    <row r="8337" spans="1:10" x14ac:dyDescent="0.35">
      <c r="A8337">
        <v>419940</v>
      </c>
      <c r="B8337" t="s">
        <v>43</v>
      </c>
      <c r="C8337" t="s">
        <v>44</v>
      </c>
      <c r="D8337">
        <v>9</v>
      </c>
      <c r="E8337" t="s">
        <v>5410</v>
      </c>
      <c r="F8337">
        <v>25.23</v>
      </c>
      <c r="G8337">
        <v>17166</v>
      </c>
      <c r="H8337" t="s">
        <v>30</v>
      </c>
      <c r="I8337">
        <v>227.07</v>
      </c>
      <c r="J8337">
        <v>227.07</v>
      </c>
    </row>
    <row r="8338" spans="1:10" x14ac:dyDescent="0.35">
      <c r="A8338">
        <v>779099</v>
      </c>
      <c r="B8338" t="s">
        <v>43</v>
      </c>
      <c r="C8338" t="s">
        <v>44</v>
      </c>
      <c r="D8338">
        <v>22</v>
      </c>
      <c r="E8338" t="s">
        <v>5411</v>
      </c>
      <c r="F8338">
        <v>31.59</v>
      </c>
      <c r="G8338">
        <v>12780</v>
      </c>
      <c r="H8338" t="s">
        <v>15</v>
      </c>
      <c r="I8338">
        <v>694.98</v>
      </c>
      <c r="J8338">
        <v>1043.2</v>
      </c>
    </row>
    <row r="8339" spans="1:10" x14ac:dyDescent="0.35">
      <c r="A8339">
        <v>991069</v>
      </c>
      <c r="B8339" t="s">
        <v>16</v>
      </c>
      <c r="C8339" t="s">
        <v>17</v>
      </c>
      <c r="D8339">
        <v>10</v>
      </c>
      <c r="E8339" t="s">
        <v>5412</v>
      </c>
      <c r="F8339">
        <v>32.340000000000003</v>
      </c>
      <c r="G8339">
        <v>14759</v>
      </c>
      <c r="H8339" t="s">
        <v>15</v>
      </c>
      <c r="I8339">
        <v>323.39999999999998</v>
      </c>
      <c r="J8339">
        <v>323.39999999999998</v>
      </c>
    </row>
    <row r="8340" spans="1:10" x14ac:dyDescent="0.35">
      <c r="A8340">
        <v>690827</v>
      </c>
      <c r="B8340" t="s">
        <v>27</v>
      </c>
      <c r="C8340" t="s">
        <v>28</v>
      </c>
      <c r="D8340">
        <v>21</v>
      </c>
      <c r="E8340" t="s">
        <v>3537</v>
      </c>
      <c r="F8340">
        <v>37.96</v>
      </c>
      <c r="G8340">
        <v>14707</v>
      </c>
      <c r="H8340" t="s">
        <v>42</v>
      </c>
      <c r="I8340">
        <v>797.16</v>
      </c>
      <c r="J8340">
        <v>797.16</v>
      </c>
    </row>
    <row r="8341" spans="1:10" x14ac:dyDescent="0.35">
      <c r="A8341">
        <v>360925</v>
      </c>
      <c r="B8341" t="s">
        <v>37</v>
      </c>
      <c r="C8341" t="s">
        <v>38</v>
      </c>
      <c r="D8341">
        <v>14</v>
      </c>
      <c r="E8341" t="s">
        <v>4537</v>
      </c>
      <c r="F8341">
        <v>7.25</v>
      </c>
      <c r="G8341">
        <v>14803</v>
      </c>
      <c r="H8341" t="s">
        <v>42</v>
      </c>
      <c r="I8341">
        <v>101.5</v>
      </c>
      <c r="J8341">
        <v>101.5</v>
      </c>
    </row>
    <row r="8342" spans="1:10" x14ac:dyDescent="0.35">
      <c r="A8342">
        <v>639696</v>
      </c>
      <c r="B8342" t="s">
        <v>20</v>
      </c>
      <c r="C8342" t="s">
        <v>21</v>
      </c>
      <c r="D8342">
        <v>23</v>
      </c>
      <c r="E8342" t="s">
        <v>867</v>
      </c>
      <c r="F8342">
        <v>19.690000000000001</v>
      </c>
      <c r="G8342">
        <v>13626</v>
      </c>
      <c r="H8342" t="s">
        <v>13</v>
      </c>
      <c r="I8342">
        <v>452.87</v>
      </c>
      <c r="J8342">
        <v>452.87</v>
      </c>
    </row>
    <row r="8343" spans="1:10" x14ac:dyDescent="0.35">
      <c r="A8343">
        <v>803431</v>
      </c>
      <c r="B8343" t="s">
        <v>27</v>
      </c>
      <c r="C8343" t="s">
        <v>28</v>
      </c>
      <c r="D8343">
        <v>24</v>
      </c>
      <c r="E8343" t="s">
        <v>5413</v>
      </c>
      <c r="F8343">
        <v>38.630000000000003</v>
      </c>
      <c r="G8343">
        <v>15319</v>
      </c>
      <c r="H8343" t="s">
        <v>30</v>
      </c>
      <c r="I8343">
        <v>927.12000000000012</v>
      </c>
      <c r="J8343">
        <v>927.12000000000012</v>
      </c>
    </row>
    <row r="8344" spans="1:10" x14ac:dyDescent="0.35">
      <c r="A8344">
        <v>744609</v>
      </c>
      <c r="B8344" t="s">
        <v>16</v>
      </c>
      <c r="C8344" t="s">
        <v>17</v>
      </c>
      <c r="D8344">
        <v>15</v>
      </c>
      <c r="E8344" t="s">
        <v>5414</v>
      </c>
      <c r="F8344">
        <v>42.14</v>
      </c>
      <c r="G8344">
        <v>16782</v>
      </c>
      <c r="H8344" t="s">
        <v>57</v>
      </c>
      <c r="I8344">
        <v>632.1</v>
      </c>
      <c r="J8344">
        <v>632.1</v>
      </c>
    </row>
    <row r="8345" spans="1:10" x14ac:dyDescent="0.35">
      <c r="A8345">
        <v>589397</v>
      </c>
      <c r="B8345" t="s">
        <v>20</v>
      </c>
      <c r="C8345" t="s">
        <v>21</v>
      </c>
      <c r="D8345">
        <v>15</v>
      </c>
      <c r="E8345" t="s">
        <v>5415</v>
      </c>
      <c r="F8345">
        <v>40.57</v>
      </c>
      <c r="G8345">
        <v>17533</v>
      </c>
      <c r="H8345" t="s">
        <v>51</v>
      </c>
      <c r="I8345">
        <v>608.54999999999995</v>
      </c>
      <c r="J8345">
        <v>608.54999999999995</v>
      </c>
    </row>
    <row r="8346" spans="1:10" x14ac:dyDescent="0.35">
      <c r="A8346">
        <v>605226</v>
      </c>
      <c r="B8346" t="s">
        <v>10</v>
      </c>
      <c r="C8346" t="s">
        <v>11</v>
      </c>
      <c r="D8346">
        <v>24</v>
      </c>
      <c r="E8346" t="s">
        <v>3565</v>
      </c>
      <c r="F8346">
        <v>33.76</v>
      </c>
      <c r="G8346">
        <v>12365</v>
      </c>
      <c r="H8346" t="s">
        <v>26</v>
      </c>
      <c r="I8346">
        <v>810.24</v>
      </c>
      <c r="J8346">
        <v>810.24</v>
      </c>
    </row>
    <row r="8347" spans="1:10" x14ac:dyDescent="0.35">
      <c r="A8347">
        <v>473435</v>
      </c>
      <c r="B8347" t="s">
        <v>10</v>
      </c>
      <c r="C8347" t="s">
        <v>11</v>
      </c>
      <c r="D8347">
        <v>8</v>
      </c>
      <c r="E8347" t="s">
        <v>5416</v>
      </c>
      <c r="F8347">
        <v>46.31</v>
      </c>
      <c r="G8347">
        <v>16628</v>
      </c>
      <c r="H8347" t="s">
        <v>26</v>
      </c>
      <c r="I8347">
        <v>370.48</v>
      </c>
      <c r="J8347">
        <v>370.48</v>
      </c>
    </row>
    <row r="8348" spans="1:10" x14ac:dyDescent="0.35">
      <c r="A8348">
        <v>355170</v>
      </c>
      <c r="B8348" t="s">
        <v>37</v>
      </c>
      <c r="C8348" t="s">
        <v>38</v>
      </c>
      <c r="D8348">
        <v>14</v>
      </c>
      <c r="E8348" t="s">
        <v>5417</v>
      </c>
      <c r="F8348">
        <v>3.92</v>
      </c>
      <c r="G8348">
        <v>17293</v>
      </c>
      <c r="H8348" t="s">
        <v>30</v>
      </c>
      <c r="I8348">
        <v>54.88</v>
      </c>
      <c r="J8348">
        <v>54.88</v>
      </c>
    </row>
    <row r="8349" spans="1:10" x14ac:dyDescent="0.35">
      <c r="A8349">
        <v>585120</v>
      </c>
      <c r="B8349" t="s">
        <v>10</v>
      </c>
      <c r="C8349" t="s">
        <v>11</v>
      </c>
      <c r="D8349">
        <v>8</v>
      </c>
      <c r="E8349" t="s">
        <v>5418</v>
      </c>
      <c r="F8349">
        <v>18.23</v>
      </c>
      <c r="G8349">
        <v>18218</v>
      </c>
      <c r="H8349" t="s">
        <v>51</v>
      </c>
      <c r="I8349">
        <v>145.84</v>
      </c>
      <c r="J8349">
        <v>145.84</v>
      </c>
    </row>
    <row r="8350" spans="1:10" x14ac:dyDescent="0.35">
      <c r="A8350">
        <v>494655</v>
      </c>
      <c r="B8350" t="s">
        <v>16</v>
      </c>
      <c r="C8350" t="s">
        <v>17</v>
      </c>
      <c r="D8350">
        <v>37</v>
      </c>
      <c r="E8350" t="s">
        <v>5419</v>
      </c>
      <c r="F8350">
        <v>38.9</v>
      </c>
      <c r="G8350">
        <v>13954</v>
      </c>
      <c r="H8350" t="s">
        <v>48</v>
      </c>
      <c r="I8350">
        <v>1439.3</v>
      </c>
      <c r="J8350">
        <v>1439.3</v>
      </c>
    </row>
    <row r="8351" spans="1:10" x14ac:dyDescent="0.35">
      <c r="A8351">
        <v>560504</v>
      </c>
      <c r="B8351" t="s">
        <v>23</v>
      </c>
      <c r="C8351" t="s">
        <v>24</v>
      </c>
      <c r="D8351">
        <v>2</v>
      </c>
      <c r="E8351" t="s">
        <v>518</v>
      </c>
      <c r="F8351">
        <v>18.77</v>
      </c>
      <c r="G8351">
        <v>17260</v>
      </c>
      <c r="H8351" t="s">
        <v>13</v>
      </c>
      <c r="I8351">
        <v>37.54</v>
      </c>
      <c r="J8351">
        <v>37.54</v>
      </c>
    </row>
    <row r="8352" spans="1:10" x14ac:dyDescent="0.35">
      <c r="A8352">
        <v>732919</v>
      </c>
      <c r="B8352" t="s">
        <v>23</v>
      </c>
      <c r="C8352" t="s">
        <v>24</v>
      </c>
      <c r="D8352">
        <v>5</v>
      </c>
      <c r="E8352" t="s">
        <v>4094</v>
      </c>
      <c r="F8352">
        <v>2.4</v>
      </c>
      <c r="G8352">
        <v>16860</v>
      </c>
      <c r="H8352" t="s">
        <v>26</v>
      </c>
      <c r="I8352">
        <v>12</v>
      </c>
      <c r="J8352">
        <v>12</v>
      </c>
    </row>
    <row r="8353" spans="1:10" x14ac:dyDescent="0.35">
      <c r="A8353">
        <v>377665</v>
      </c>
      <c r="B8353" t="s">
        <v>16</v>
      </c>
      <c r="C8353" t="s">
        <v>17</v>
      </c>
      <c r="D8353">
        <v>42</v>
      </c>
      <c r="E8353" t="s">
        <v>5007</v>
      </c>
      <c r="F8353">
        <v>29.12</v>
      </c>
      <c r="G8353">
        <v>14715</v>
      </c>
      <c r="H8353" t="s">
        <v>15</v>
      </c>
      <c r="I8353">
        <v>1223.04</v>
      </c>
      <c r="J8353">
        <v>1223.04</v>
      </c>
    </row>
    <row r="8354" spans="1:10" x14ac:dyDescent="0.35">
      <c r="A8354">
        <v>336230</v>
      </c>
      <c r="B8354" t="s">
        <v>16</v>
      </c>
      <c r="C8354" t="s">
        <v>17</v>
      </c>
      <c r="D8354">
        <v>9</v>
      </c>
      <c r="E8354" t="s">
        <v>5420</v>
      </c>
      <c r="F8354">
        <v>23.24</v>
      </c>
      <c r="G8354">
        <v>13433</v>
      </c>
      <c r="H8354" t="s">
        <v>57</v>
      </c>
      <c r="I8354">
        <v>209.16</v>
      </c>
      <c r="J8354">
        <v>209.16</v>
      </c>
    </row>
    <row r="8355" spans="1:10" x14ac:dyDescent="0.35">
      <c r="A8355">
        <v>253129</v>
      </c>
      <c r="B8355" t="s">
        <v>23</v>
      </c>
      <c r="C8355" t="s">
        <v>24</v>
      </c>
      <c r="D8355">
        <v>26</v>
      </c>
      <c r="E8355" t="s">
        <v>5421</v>
      </c>
      <c r="F8355">
        <v>28.51</v>
      </c>
      <c r="G8355">
        <v>15957</v>
      </c>
      <c r="H8355" t="s">
        <v>51</v>
      </c>
      <c r="I8355">
        <v>741.26</v>
      </c>
      <c r="J8355">
        <v>741.26</v>
      </c>
    </row>
    <row r="8356" spans="1:10" x14ac:dyDescent="0.35">
      <c r="A8356">
        <v>501235</v>
      </c>
      <c r="B8356" t="s">
        <v>16</v>
      </c>
      <c r="C8356" t="s">
        <v>17</v>
      </c>
      <c r="D8356">
        <v>41</v>
      </c>
      <c r="E8356" t="s">
        <v>5422</v>
      </c>
      <c r="F8356">
        <v>26.54</v>
      </c>
      <c r="G8356">
        <v>13919</v>
      </c>
      <c r="H8356" t="s">
        <v>13</v>
      </c>
      <c r="I8356">
        <v>1088.1400000000001</v>
      </c>
      <c r="J8356">
        <v>1088.1400000000001</v>
      </c>
    </row>
    <row r="8357" spans="1:10" x14ac:dyDescent="0.35">
      <c r="A8357">
        <v>828735</v>
      </c>
      <c r="B8357" t="s">
        <v>31</v>
      </c>
      <c r="C8357" t="s">
        <v>32</v>
      </c>
      <c r="D8357">
        <v>27</v>
      </c>
      <c r="E8357" t="s">
        <v>528</v>
      </c>
      <c r="F8357">
        <v>36.96</v>
      </c>
      <c r="G8357">
        <v>17553</v>
      </c>
      <c r="H8357" t="s">
        <v>26</v>
      </c>
      <c r="I8357">
        <v>997.92000000000007</v>
      </c>
      <c r="J8357">
        <v>997.92000000000007</v>
      </c>
    </row>
    <row r="8358" spans="1:10" x14ac:dyDescent="0.35">
      <c r="A8358">
        <v>164387</v>
      </c>
      <c r="B8358" t="s">
        <v>43</v>
      </c>
      <c r="C8358" t="s">
        <v>44</v>
      </c>
      <c r="D8358">
        <v>16</v>
      </c>
      <c r="E8358" t="s">
        <v>2605</v>
      </c>
      <c r="F8358">
        <v>4.42</v>
      </c>
      <c r="G8358">
        <v>16058</v>
      </c>
      <c r="H8358" t="s">
        <v>42</v>
      </c>
      <c r="I8358">
        <v>70.72</v>
      </c>
      <c r="J8358">
        <v>70.72</v>
      </c>
    </row>
    <row r="8359" spans="1:10" x14ac:dyDescent="0.35">
      <c r="A8359">
        <v>379062</v>
      </c>
      <c r="B8359" t="s">
        <v>31</v>
      </c>
      <c r="C8359" t="s">
        <v>32</v>
      </c>
      <c r="D8359">
        <v>6</v>
      </c>
      <c r="E8359" t="s">
        <v>1810</v>
      </c>
      <c r="F8359">
        <v>14.18</v>
      </c>
      <c r="G8359">
        <v>13823</v>
      </c>
      <c r="H8359" t="s">
        <v>51</v>
      </c>
      <c r="I8359">
        <v>85.08</v>
      </c>
      <c r="J8359">
        <v>85.08</v>
      </c>
    </row>
    <row r="8360" spans="1:10" x14ac:dyDescent="0.35">
      <c r="A8360">
        <v>932692</v>
      </c>
      <c r="B8360" t="s">
        <v>37</v>
      </c>
      <c r="C8360" t="s">
        <v>38</v>
      </c>
      <c r="D8360">
        <v>38</v>
      </c>
      <c r="E8360" t="s">
        <v>1243</v>
      </c>
      <c r="F8360">
        <v>11.43</v>
      </c>
      <c r="G8360">
        <v>15383</v>
      </c>
      <c r="H8360" t="s">
        <v>30</v>
      </c>
      <c r="I8360">
        <v>434.34</v>
      </c>
      <c r="J8360">
        <v>434.34</v>
      </c>
    </row>
    <row r="8361" spans="1:10" x14ac:dyDescent="0.35">
      <c r="A8361">
        <v>630801</v>
      </c>
      <c r="B8361" t="s">
        <v>10</v>
      </c>
      <c r="C8361" t="s">
        <v>11</v>
      </c>
      <c r="D8361">
        <v>19</v>
      </c>
      <c r="E8361" t="s">
        <v>5337</v>
      </c>
      <c r="F8361">
        <v>47.05</v>
      </c>
      <c r="G8361">
        <v>13952</v>
      </c>
      <c r="H8361" t="s">
        <v>19</v>
      </c>
      <c r="I8361">
        <v>893.94999999999993</v>
      </c>
      <c r="J8361">
        <v>893.94999999999993</v>
      </c>
    </row>
    <row r="8362" spans="1:10" x14ac:dyDescent="0.35">
      <c r="A8362">
        <v>859392</v>
      </c>
      <c r="B8362" t="s">
        <v>27</v>
      </c>
      <c r="C8362" t="s">
        <v>28</v>
      </c>
      <c r="D8362">
        <v>32</v>
      </c>
      <c r="E8362" t="s">
        <v>5423</v>
      </c>
      <c r="F8362">
        <v>15.37</v>
      </c>
      <c r="G8362">
        <v>13400</v>
      </c>
      <c r="H8362" t="s">
        <v>19</v>
      </c>
      <c r="I8362">
        <v>491.84</v>
      </c>
      <c r="J8362">
        <v>491.84</v>
      </c>
    </row>
    <row r="8363" spans="1:10" x14ac:dyDescent="0.35">
      <c r="A8363">
        <v>398200</v>
      </c>
      <c r="B8363" t="s">
        <v>43</v>
      </c>
      <c r="C8363" t="s">
        <v>44</v>
      </c>
      <c r="D8363">
        <v>4</v>
      </c>
      <c r="E8363" t="s">
        <v>3425</v>
      </c>
      <c r="F8363">
        <v>18.11</v>
      </c>
      <c r="G8363">
        <v>17679</v>
      </c>
      <c r="H8363" t="s">
        <v>36</v>
      </c>
      <c r="I8363">
        <v>72.44</v>
      </c>
      <c r="J8363">
        <v>72.44</v>
      </c>
    </row>
    <row r="8364" spans="1:10" x14ac:dyDescent="0.35">
      <c r="A8364">
        <v>407041</v>
      </c>
      <c r="B8364" t="s">
        <v>20</v>
      </c>
      <c r="C8364" t="s">
        <v>21</v>
      </c>
      <c r="D8364">
        <v>36</v>
      </c>
      <c r="E8364" t="s">
        <v>3950</v>
      </c>
      <c r="F8364">
        <v>39.630000000000003</v>
      </c>
      <c r="G8364">
        <v>16302</v>
      </c>
      <c r="H8364" t="s">
        <v>42</v>
      </c>
      <c r="I8364">
        <v>1426.68</v>
      </c>
      <c r="J8364">
        <v>1426.68</v>
      </c>
    </row>
    <row r="8365" spans="1:10" x14ac:dyDescent="0.35">
      <c r="A8365">
        <v>449941</v>
      </c>
      <c r="B8365" t="s">
        <v>31</v>
      </c>
      <c r="C8365" t="s">
        <v>32</v>
      </c>
      <c r="D8365">
        <v>11</v>
      </c>
      <c r="E8365" t="s">
        <v>743</v>
      </c>
      <c r="F8365">
        <v>32.76</v>
      </c>
      <c r="G8365">
        <v>17273</v>
      </c>
      <c r="H8365" t="s">
        <v>36</v>
      </c>
      <c r="I8365">
        <v>360.36</v>
      </c>
      <c r="J8365">
        <v>360.36</v>
      </c>
    </row>
    <row r="8366" spans="1:10" x14ac:dyDescent="0.35">
      <c r="A8366">
        <v>825545</v>
      </c>
      <c r="B8366" t="s">
        <v>37</v>
      </c>
      <c r="C8366" t="s">
        <v>38</v>
      </c>
      <c r="D8366">
        <v>19</v>
      </c>
      <c r="E8366" t="s">
        <v>5424</v>
      </c>
      <c r="F8366">
        <v>17.32</v>
      </c>
      <c r="G8366">
        <v>14717</v>
      </c>
      <c r="H8366" t="s">
        <v>57</v>
      </c>
      <c r="I8366">
        <v>329.08</v>
      </c>
      <c r="J8366">
        <v>329.08</v>
      </c>
    </row>
    <row r="8367" spans="1:10" x14ac:dyDescent="0.35">
      <c r="A8367">
        <v>218242</v>
      </c>
      <c r="B8367" t="s">
        <v>37</v>
      </c>
      <c r="C8367" t="s">
        <v>38</v>
      </c>
      <c r="D8367">
        <v>8</v>
      </c>
      <c r="E8367" t="s">
        <v>5425</v>
      </c>
      <c r="F8367">
        <v>1.56</v>
      </c>
      <c r="G8367">
        <v>14759</v>
      </c>
      <c r="H8367" t="s">
        <v>48</v>
      </c>
      <c r="I8367">
        <v>12.48</v>
      </c>
      <c r="J8367">
        <v>12.48</v>
      </c>
    </row>
    <row r="8368" spans="1:10" x14ac:dyDescent="0.35">
      <c r="A8368">
        <v>977477</v>
      </c>
      <c r="B8368" t="s">
        <v>10</v>
      </c>
      <c r="C8368" t="s">
        <v>11</v>
      </c>
      <c r="D8368">
        <v>8</v>
      </c>
      <c r="E8368" t="s">
        <v>2388</v>
      </c>
      <c r="F8368">
        <v>38.17</v>
      </c>
      <c r="G8368">
        <v>16176</v>
      </c>
      <c r="H8368" t="s">
        <v>36</v>
      </c>
      <c r="I8368">
        <v>305.36</v>
      </c>
      <c r="J8368">
        <v>305.36</v>
      </c>
    </row>
    <row r="8369" spans="1:10" x14ac:dyDescent="0.35">
      <c r="A8369">
        <v>693358</v>
      </c>
      <c r="B8369" t="s">
        <v>23</v>
      </c>
      <c r="C8369" t="s">
        <v>24</v>
      </c>
      <c r="D8369">
        <v>18</v>
      </c>
      <c r="E8369" t="s">
        <v>510</v>
      </c>
      <c r="F8369">
        <v>18.899999999999999</v>
      </c>
      <c r="G8369">
        <v>17615</v>
      </c>
      <c r="H8369" t="s">
        <v>57</v>
      </c>
      <c r="I8369">
        <v>340.2</v>
      </c>
      <c r="J8369">
        <v>340.2</v>
      </c>
    </row>
    <row r="8370" spans="1:10" x14ac:dyDescent="0.35">
      <c r="A8370">
        <v>498748</v>
      </c>
      <c r="B8370" t="s">
        <v>31</v>
      </c>
      <c r="C8370" t="s">
        <v>32</v>
      </c>
      <c r="D8370">
        <v>46</v>
      </c>
      <c r="E8370" t="s">
        <v>909</v>
      </c>
      <c r="F8370">
        <v>31.19</v>
      </c>
      <c r="G8370">
        <v>15448</v>
      </c>
      <c r="H8370" t="s">
        <v>13</v>
      </c>
      <c r="I8370">
        <v>1434.74</v>
      </c>
      <c r="J8370">
        <v>1434.74</v>
      </c>
    </row>
    <row r="8371" spans="1:10" x14ac:dyDescent="0.35">
      <c r="A8371">
        <v>454842</v>
      </c>
      <c r="B8371" t="s">
        <v>37</v>
      </c>
      <c r="C8371" t="s">
        <v>38</v>
      </c>
      <c r="D8371">
        <v>14</v>
      </c>
      <c r="E8371" t="s">
        <v>3399</v>
      </c>
      <c r="F8371">
        <v>12.23</v>
      </c>
      <c r="G8371">
        <v>14276</v>
      </c>
      <c r="H8371" t="s">
        <v>57</v>
      </c>
      <c r="I8371">
        <v>171.22</v>
      </c>
      <c r="J8371">
        <v>171.22</v>
      </c>
    </row>
    <row r="8372" spans="1:10" x14ac:dyDescent="0.35">
      <c r="A8372">
        <v>468309</v>
      </c>
      <c r="B8372" t="s">
        <v>37</v>
      </c>
      <c r="C8372" t="s">
        <v>38</v>
      </c>
      <c r="D8372">
        <v>42</v>
      </c>
      <c r="E8372" t="s">
        <v>5426</v>
      </c>
      <c r="F8372">
        <v>17.649999999999999</v>
      </c>
      <c r="G8372">
        <v>13900</v>
      </c>
      <c r="H8372" t="s">
        <v>48</v>
      </c>
      <c r="I8372">
        <v>741.3</v>
      </c>
      <c r="J8372">
        <v>741.3</v>
      </c>
    </row>
    <row r="8373" spans="1:10" x14ac:dyDescent="0.35">
      <c r="A8373">
        <v>826865</v>
      </c>
      <c r="B8373" t="s">
        <v>37</v>
      </c>
      <c r="C8373" t="s">
        <v>38</v>
      </c>
      <c r="D8373">
        <v>41</v>
      </c>
      <c r="E8373" t="s">
        <v>762</v>
      </c>
      <c r="F8373">
        <v>18.78</v>
      </c>
      <c r="G8373">
        <v>13988</v>
      </c>
      <c r="H8373" t="s">
        <v>36</v>
      </c>
      <c r="I8373">
        <v>769.98</v>
      </c>
      <c r="J8373">
        <v>769.98</v>
      </c>
    </row>
    <row r="8374" spans="1:10" x14ac:dyDescent="0.35">
      <c r="A8374">
        <v>476225</v>
      </c>
      <c r="B8374" t="s">
        <v>20</v>
      </c>
      <c r="C8374" t="s">
        <v>21</v>
      </c>
      <c r="D8374">
        <v>7</v>
      </c>
      <c r="E8374" t="s">
        <v>300</v>
      </c>
      <c r="F8374">
        <v>9.1999999999999993</v>
      </c>
      <c r="G8374">
        <v>13595</v>
      </c>
      <c r="H8374" t="s">
        <v>30</v>
      </c>
      <c r="I8374">
        <v>64.399999999999991</v>
      </c>
      <c r="J8374">
        <v>64.399999999999991</v>
      </c>
    </row>
    <row r="8375" spans="1:10" x14ac:dyDescent="0.35">
      <c r="A8375">
        <v>199584</v>
      </c>
      <c r="B8375" t="s">
        <v>31</v>
      </c>
      <c r="C8375" t="s">
        <v>32</v>
      </c>
      <c r="D8375">
        <v>3</v>
      </c>
      <c r="E8375" t="s">
        <v>1389</v>
      </c>
      <c r="F8375">
        <v>6.59</v>
      </c>
      <c r="G8375">
        <v>13258</v>
      </c>
      <c r="H8375" t="s">
        <v>26</v>
      </c>
      <c r="I8375">
        <v>19.77</v>
      </c>
      <c r="J8375">
        <v>19.77</v>
      </c>
    </row>
    <row r="8376" spans="1:10" x14ac:dyDescent="0.35">
      <c r="A8376">
        <v>799437</v>
      </c>
      <c r="B8376" t="s">
        <v>23</v>
      </c>
      <c r="C8376" t="s">
        <v>24</v>
      </c>
      <c r="D8376">
        <v>8</v>
      </c>
      <c r="E8376" t="s">
        <v>4542</v>
      </c>
      <c r="F8376">
        <v>24.78</v>
      </c>
      <c r="G8376">
        <v>13989</v>
      </c>
      <c r="H8376" t="s">
        <v>42</v>
      </c>
      <c r="I8376">
        <v>198.24</v>
      </c>
      <c r="J8376">
        <v>198.24</v>
      </c>
    </row>
    <row r="8377" spans="1:10" x14ac:dyDescent="0.35">
      <c r="A8377">
        <v>972737</v>
      </c>
      <c r="B8377" t="s">
        <v>27</v>
      </c>
      <c r="C8377" t="s">
        <v>28</v>
      </c>
      <c r="D8377">
        <v>10</v>
      </c>
      <c r="E8377" t="s">
        <v>5427</v>
      </c>
      <c r="F8377">
        <v>44.63</v>
      </c>
      <c r="G8377">
        <v>16913</v>
      </c>
      <c r="H8377" t="s">
        <v>13</v>
      </c>
      <c r="I8377">
        <v>446.3</v>
      </c>
      <c r="J8377">
        <v>446.3</v>
      </c>
    </row>
    <row r="8378" spans="1:10" x14ac:dyDescent="0.35">
      <c r="A8378">
        <v>707275</v>
      </c>
      <c r="B8378" t="s">
        <v>23</v>
      </c>
      <c r="C8378" t="s">
        <v>24</v>
      </c>
      <c r="D8378">
        <v>6</v>
      </c>
      <c r="E8378" t="s">
        <v>1649</v>
      </c>
      <c r="F8378">
        <v>17.32</v>
      </c>
      <c r="G8378">
        <v>14831</v>
      </c>
      <c r="H8378" t="s">
        <v>30</v>
      </c>
      <c r="I8378">
        <v>103.92</v>
      </c>
      <c r="J8378">
        <v>103.92</v>
      </c>
    </row>
    <row r="8379" spans="1:10" x14ac:dyDescent="0.35">
      <c r="A8379">
        <v>579838</v>
      </c>
      <c r="B8379" t="s">
        <v>31</v>
      </c>
      <c r="C8379" t="s">
        <v>32</v>
      </c>
      <c r="D8379">
        <v>36</v>
      </c>
      <c r="E8379" t="s">
        <v>4376</v>
      </c>
      <c r="F8379">
        <v>24.04</v>
      </c>
      <c r="G8379">
        <v>12860</v>
      </c>
      <c r="H8379" t="s">
        <v>15</v>
      </c>
      <c r="I8379">
        <v>865.43999999999994</v>
      </c>
      <c r="J8379">
        <v>1627.27</v>
      </c>
    </row>
    <row r="8380" spans="1:10" x14ac:dyDescent="0.35">
      <c r="A8380">
        <v>801546</v>
      </c>
      <c r="B8380" t="s">
        <v>20</v>
      </c>
      <c r="C8380" t="s">
        <v>21</v>
      </c>
      <c r="D8380">
        <v>23</v>
      </c>
      <c r="E8380" t="s">
        <v>5428</v>
      </c>
      <c r="F8380">
        <v>44.85</v>
      </c>
      <c r="G8380">
        <v>16506</v>
      </c>
      <c r="H8380" t="s">
        <v>48</v>
      </c>
      <c r="I8380">
        <v>1031.55</v>
      </c>
      <c r="J8380">
        <v>1031.55</v>
      </c>
    </row>
    <row r="8381" spans="1:10" x14ac:dyDescent="0.35">
      <c r="A8381">
        <v>392139</v>
      </c>
      <c r="B8381" t="s">
        <v>16</v>
      </c>
      <c r="C8381" t="s">
        <v>17</v>
      </c>
      <c r="D8381">
        <v>23</v>
      </c>
      <c r="E8381" t="s">
        <v>1973</v>
      </c>
      <c r="F8381">
        <v>39.28</v>
      </c>
      <c r="G8381">
        <v>16711</v>
      </c>
      <c r="H8381" t="s">
        <v>13</v>
      </c>
      <c r="I8381">
        <v>903.44</v>
      </c>
      <c r="J8381">
        <v>903.44</v>
      </c>
    </row>
    <row r="8382" spans="1:10" x14ac:dyDescent="0.35">
      <c r="A8382">
        <v>607415</v>
      </c>
      <c r="B8382" t="s">
        <v>27</v>
      </c>
      <c r="C8382" t="s">
        <v>28</v>
      </c>
      <c r="D8382">
        <v>11</v>
      </c>
      <c r="E8382" t="s">
        <v>4551</v>
      </c>
      <c r="F8382">
        <v>36.22</v>
      </c>
      <c r="G8382">
        <v>14044</v>
      </c>
      <c r="H8382" t="s">
        <v>48</v>
      </c>
      <c r="I8382">
        <v>398.42</v>
      </c>
      <c r="J8382">
        <v>398.42</v>
      </c>
    </row>
    <row r="8383" spans="1:10" x14ac:dyDescent="0.35">
      <c r="A8383">
        <v>311917</v>
      </c>
      <c r="B8383" t="s">
        <v>43</v>
      </c>
      <c r="C8383" t="s">
        <v>44</v>
      </c>
      <c r="D8383">
        <v>13</v>
      </c>
      <c r="E8383" t="s">
        <v>5429</v>
      </c>
      <c r="F8383">
        <v>33.83</v>
      </c>
      <c r="G8383">
        <v>13321</v>
      </c>
      <c r="H8383" t="s">
        <v>51</v>
      </c>
      <c r="I8383">
        <v>439.79</v>
      </c>
      <c r="J8383">
        <v>439.79</v>
      </c>
    </row>
    <row r="8384" spans="1:10" x14ac:dyDescent="0.35">
      <c r="A8384">
        <v>746327</v>
      </c>
      <c r="B8384" t="s">
        <v>37</v>
      </c>
      <c r="C8384" t="s">
        <v>38</v>
      </c>
      <c r="D8384">
        <v>1</v>
      </c>
      <c r="E8384" t="s">
        <v>4583</v>
      </c>
      <c r="F8384">
        <v>32.380000000000003</v>
      </c>
      <c r="G8384">
        <v>13456</v>
      </c>
      <c r="H8384" t="s">
        <v>19</v>
      </c>
      <c r="I8384">
        <v>32.380000000000003</v>
      </c>
      <c r="J8384">
        <v>32.380000000000003</v>
      </c>
    </row>
    <row r="8385" spans="1:10" x14ac:dyDescent="0.35">
      <c r="A8385">
        <v>799024</v>
      </c>
      <c r="B8385" t="s">
        <v>31</v>
      </c>
      <c r="C8385" t="s">
        <v>32</v>
      </c>
      <c r="D8385">
        <v>36</v>
      </c>
      <c r="E8385" t="s">
        <v>4626</v>
      </c>
      <c r="F8385">
        <v>15.02</v>
      </c>
      <c r="G8385">
        <v>17990</v>
      </c>
      <c r="H8385" t="s">
        <v>36</v>
      </c>
      <c r="I8385">
        <v>540.72</v>
      </c>
      <c r="J8385">
        <v>540.72</v>
      </c>
    </row>
    <row r="8386" spans="1:10" x14ac:dyDescent="0.35">
      <c r="A8386">
        <v>516302</v>
      </c>
      <c r="B8386" t="s">
        <v>23</v>
      </c>
      <c r="C8386" t="s">
        <v>24</v>
      </c>
      <c r="D8386">
        <v>7</v>
      </c>
      <c r="E8386" t="s">
        <v>5430</v>
      </c>
      <c r="F8386">
        <v>16.07</v>
      </c>
      <c r="G8386">
        <v>17684</v>
      </c>
      <c r="H8386" t="s">
        <v>36</v>
      </c>
      <c r="I8386">
        <v>112.49</v>
      </c>
      <c r="J8386">
        <v>112.49</v>
      </c>
    </row>
    <row r="8387" spans="1:10" x14ac:dyDescent="0.35">
      <c r="A8387">
        <v>884996</v>
      </c>
      <c r="B8387" t="s">
        <v>16</v>
      </c>
      <c r="C8387" t="s">
        <v>17</v>
      </c>
      <c r="D8387">
        <v>45</v>
      </c>
      <c r="E8387" t="s">
        <v>5431</v>
      </c>
      <c r="F8387">
        <v>29.7</v>
      </c>
      <c r="G8387">
        <v>15197</v>
      </c>
      <c r="H8387" t="s">
        <v>57</v>
      </c>
      <c r="I8387">
        <v>1336.5</v>
      </c>
      <c r="J8387">
        <v>1336.5</v>
      </c>
    </row>
    <row r="8388" spans="1:10" x14ac:dyDescent="0.35">
      <c r="A8388">
        <v>817296</v>
      </c>
      <c r="B8388" t="s">
        <v>27</v>
      </c>
      <c r="C8388" t="s">
        <v>28</v>
      </c>
      <c r="D8388">
        <v>40</v>
      </c>
      <c r="E8388" t="s">
        <v>5432</v>
      </c>
      <c r="F8388">
        <v>29.84</v>
      </c>
      <c r="G8388">
        <v>17556</v>
      </c>
      <c r="H8388" t="s">
        <v>13</v>
      </c>
      <c r="I8388">
        <v>1193.5999999999999</v>
      </c>
      <c r="J8388">
        <v>1193.5999999999999</v>
      </c>
    </row>
    <row r="8389" spans="1:10" x14ac:dyDescent="0.35">
      <c r="A8389">
        <v>388663</v>
      </c>
      <c r="B8389" t="s">
        <v>27</v>
      </c>
      <c r="C8389" t="s">
        <v>28</v>
      </c>
      <c r="D8389">
        <v>34</v>
      </c>
      <c r="E8389" t="s">
        <v>3267</v>
      </c>
      <c r="F8389">
        <v>16.82</v>
      </c>
      <c r="G8389">
        <v>14686</v>
      </c>
      <c r="H8389" t="s">
        <v>26</v>
      </c>
      <c r="I8389">
        <v>571.88</v>
      </c>
      <c r="J8389">
        <v>571.88</v>
      </c>
    </row>
    <row r="8390" spans="1:10" x14ac:dyDescent="0.35">
      <c r="A8390">
        <v>204175</v>
      </c>
      <c r="B8390" t="s">
        <v>43</v>
      </c>
      <c r="C8390" t="s">
        <v>44</v>
      </c>
      <c r="D8390">
        <v>37</v>
      </c>
      <c r="E8390" t="s">
        <v>3094</v>
      </c>
      <c r="F8390">
        <v>12.21</v>
      </c>
      <c r="G8390">
        <v>12986</v>
      </c>
      <c r="H8390" t="s">
        <v>26</v>
      </c>
      <c r="I8390">
        <v>451.77</v>
      </c>
      <c r="J8390">
        <v>451.77</v>
      </c>
    </row>
    <row r="8391" spans="1:10" x14ac:dyDescent="0.35">
      <c r="A8391">
        <v>668253</v>
      </c>
      <c r="B8391" t="s">
        <v>27</v>
      </c>
      <c r="C8391" t="s">
        <v>28</v>
      </c>
      <c r="D8391">
        <v>49</v>
      </c>
      <c r="E8391" t="s">
        <v>1037</v>
      </c>
      <c r="F8391">
        <v>32.04</v>
      </c>
      <c r="G8391">
        <v>14902</v>
      </c>
      <c r="H8391" t="s">
        <v>30</v>
      </c>
      <c r="I8391">
        <v>1569.96</v>
      </c>
      <c r="J8391">
        <v>1569.96</v>
      </c>
    </row>
    <row r="8392" spans="1:10" x14ac:dyDescent="0.35">
      <c r="A8392">
        <v>231262</v>
      </c>
      <c r="B8392" t="s">
        <v>37</v>
      </c>
      <c r="C8392" t="s">
        <v>38</v>
      </c>
      <c r="D8392">
        <v>25</v>
      </c>
      <c r="E8392" t="s">
        <v>5433</v>
      </c>
      <c r="F8392">
        <v>37.549999999999997</v>
      </c>
      <c r="G8392">
        <v>13114</v>
      </c>
      <c r="H8392" t="s">
        <v>19</v>
      </c>
      <c r="I8392">
        <v>938.74999999999989</v>
      </c>
      <c r="J8392">
        <v>938.74999999999989</v>
      </c>
    </row>
    <row r="8393" spans="1:10" x14ac:dyDescent="0.35">
      <c r="A8393">
        <v>923089</v>
      </c>
      <c r="B8393" t="s">
        <v>27</v>
      </c>
      <c r="C8393" t="s">
        <v>28</v>
      </c>
      <c r="D8393">
        <v>46</v>
      </c>
      <c r="E8393" t="s">
        <v>721</v>
      </c>
      <c r="F8393">
        <v>34.81</v>
      </c>
      <c r="G8393">
        <v>12380</v>
      </c>
      <c r="H8393" t="s">
        <v>15</v>
      </c>
      <c r="I8393">
        <v>1601.26</v>
      </c>
      <c r="J8393">
        <v>1601.26</v>
      </c>
    </row>
    <row r="8394" spans="1:10" x14ac:dyDescent="0.35">
      <c r="A8394">
        <v>487266</v>
      </c>
      <c r="B8394" t="s">
        <v>20</v>
      </c>
      <c r="C8394" t="s">
        <v>21</v>
      </c>
      <c r="D8394">
        <v>11</v>
      </c>
      <c r="E8394" t="s">
        <v>4194</v>
      </c>
      <c r="F8394">
        <v>11.93</v>
      </c>
      <c r="G8394">
        <v>13302</v>
      </c>
      <c r="H8394" t="s">
        <v>19</v>
      </c>
      <c r="I8394">
        <v>131.22999999999999</v>
      </c>
      <c r="J8394">
        <v>131.22999999999999</v>
      </c>
    </row>
    <row r="8395" spans="1:10" x14ac:dyDescent="0.35">
      <c r="A8395">
        <v>193288</v>
      </c>
      <c r="B8395" t="s">
        <v>37</v>
      </c>
      <c r="C8395" t="s">
        <v>38</v>
      </c>
      <c r="D8395">
        <v>10</v>
      </c>
      <c r="E8395" t="s">
        <v>5434</v>
      </c>
      <c r="F8395">
        <v>29.94</v>
      </c>
      <c r="G8395">
        <v>15802</v>
      </c>
      <c r="H8395" t="s">
        <v>42</v>
      </c>
      <c r="I8395">
        <v>299.39999999999998</v>
      </c>
      <c r="J8395">
        <v>299.39999999999998</v>
      </c>
    </row>
    <row r="8396" spans="1:10" x14ac:dyDescent="0.35">
      <c r="A8396">
        <v>164836</v>
      </c>
      <c r="B8396" t="s">
        <v>10</v>
      </c>
      <c r="C8396" t="s">
        <v>11</v>
      </c>
      <c r="D8396">
        <v>13</v>
      </c>
      <c r="E8396" t="s">
        <v>5177</v>
      </c>
      <c r="F8396">
        <v>34.909999999999997</v>
      </c>
      <c r="G8396">
        <v>15906</v>
      </c>
      <c r="H8396" t="s">
        <v>15</v>
      </c>
      <c r="I8396">
        <v>453.82999999999993</v>
      </c>
      <c r="J8396">
        <v>453.82999999999993</v>
      </c>
    </row>
    <row r="8397" spans="1:10" x14ac:dyDescent="0.35">
      <c r="A8397">
        <v>405112</v>
      </c>
      <c r="B8397" t="s">
        <v>31</v>
      </c>
      <c r="C8397" t="s">
        <v>32</v>
      </c>
      <c r="D8397">
        <v>6</v>
      </c>
      <c r="E8397" t="s">
        <v>5435</v>
      </c>
      <c r="F8397">
        <v>32.58</v>
      </c>
      <c r="G8397">
        <v>16487</v>
      </c>
      <c r="H8397" t="s">
        <v>30</v>
      </c>
      <c r="I8397">
        <v>195.48</v>
      </c>
      <c r="J8397">
        <v>195.48</v>
      </c>
    </row>
    <row r="8398" spans="1:10" x14ac:dyDescent="0.35">
      <c r="A8398">
        <v>308483</v>
      </c>
      <c r="B8398" t="s">
        <v>43</v>
      </c>
      <c r="C8398" t="s">
        <v>44</v>
      </c>
      <c r="D8398">
        <v>20</v>
      </c>
      <c r="E8398" t="s">
        <v>5436</v>
      </c>
      <c r="F8398">
        <v>46.23</v>
      </c>
      <c r="G8398">
        <v>12542</v>
      </c>
      <c r="H8398" t="s">
        <v>57</v>
      </c>
      <c r="I8398">
        <v>924.59999999999991</v>
      </c>
      <c r="J8398">
        <v>924.59999999999991</v>
      </c>
    </row>
    <row r="8399" spans="1:10" x14ac:dyDescent="0.35">
      <c r="A8399">
        <v>900384</v>
      </c>
      <c r="B8399" t="s">
        <v>43</v>
      </c>
      <c r="C8399" t="s">
        <v>44</v>
      </c>
      <c r="D8399">
        <v>22</v>
      </c>
      <c r="E8399" t="s">
        <v>2182</v>
      </c>
      <c r="F8399">
        <v>40.840000000000003</v>
      </c>
      <c r="G8399">
        <v>15992</v>
      </c>
      <c r="H8399" t="s">
        <v>36</v>
      </c>
      <c r="I8399">
        <v>898.48</v>
      </c>
      <c r="J8399">
        <v>898.48</v>
      </c>
    </row>
    <row r="8400" spans="1:10" x14ac:dyDescent="0.35">
      <c r="A8400">
        <v>407758</v>
      </c>
      <c r="B8400" t="s">
        <v>43</v>
      </c>
      <c r="C8400" t="s">
        <v>44</v>
      </c>
      <c r="D8400">
        <v>8</v>
      </c>
      <c r="E8400" t="s">
        <v>726</v>
      </c>
      <c r="F8400">
        <v>32.590000000000003</v>
      </c>
      <c r="G8400">
        <v>15741</v>
      </c>
      <c r="H8400" t="s">
        <v>42</v>
      </c>
      <c r="I8400">
        <v>260.72000000000003</v>
      </c>
      <c r="J8400">
        <v>260.72000000000003</v>
      </c>
    </row>
    <row r="8401" spans="1:10" x14ac:dyDescent="0.35">
      <c r="A8401">
        <v>310386</v>
      </c>
      <c r="B8401" t="s">
        <v>20</v>
      </c>
      <c r="C8401" t="s">
        <v>21</v>
      </c>
      <c r="D8401">
        <v>7</v>
      </c>
      <c r="E8401" t="s">
        <v>5437</v>
      </c>
      <c r="F8401">
        <v>20.37</v>
      </c>
      <c r="G8401">
        <v>13733</v>
      </c>
      <c r="H8401" t="s">
        <v>42</v>
      </c>
      <c r="I8401">
        <v>142.59</v>
      </c>
      <c r="J8401">
        <v>142.59</v>
      </c>
    </row>
    <row r="8402" spans="1:10" x14ac:dyDescent="0.35">
      <c r="A8402">
        <v>141689</v>
      </c>
      <c r="B8402" t="s">
        <v>20</v>
      </c>
      <c r="C8402" t="s">
        <v>21</v>
      </c>
      <c r="D8402">
        <v>46</v>
      </c>
      <c r="E8402" t="s">
        <v>4585</v>
      </c>
      <c r="F8402">
        <v>21.96</v>
      </c>
      <c r="G8402">
        <v>15023</v>
      </c>
      <c r="H8402" t="s">
        <v>36</v>
      </c>
      <c r="I8402">
        <v>1010.16</v>
      </c>
      <c r="J8402">
        <v>1010.16</v>
      </c>
    </row>
    <row r="8403" spans="1:10" x14ac:dyDescent="0.35">
      <c r="A8403">
        <v>498191</v>
      </c>
      <c r="B8403" t="s">
        <v>31</v>
      </c>
      <c r="C8403" t="s">
        <v>32</v>
      </c>
      <c r="D8403">
        <v>45</v>
      </c>
      <c r="E8403" t="s">
        <v>5438</v>
      </c>
      <c r="F8403">
        <v>25.53</v>
      </c>
      <c r="G8403">
        <v>15608</v>
      </c>
      <c r="H8403" t="s">
        <v>57</v>
      </c>
      <c r="I8403">
        <v>1148.8499999999999</v>
      </c>
      <c r="J8403">
        <v>1148.8499999999999</v>
      </c>
    </row>
    <row r="8404" spans="1:10" x14ac:dyDescent="0.35">
      <c r="A8404">
        <v>452907</v>
      </c>
      <c r="B8404" t="s">
        <v>16</v>
      </c>
      <c r="C8404" t="s">
        <v>17</v>
      </c>
      <c r="D8404">
        <v>12</v>
      </c>
      <c r="E8404" t="s">
        <v>5096</v>
      </c>
      <c r="F8404">
        <v>41.45</v>
      </c>
      <c r="G8404">
        <v>12490</v>
      </c>
      <c r="H8404" t="s">
        <v>36</v>
      </c>
      <c r="I8404">
        <v>497.4</v>
      </c>
      <c r="J8404">
        <v>497.4</v>
      </c>
    </row>
    <row r="8405" spans="1:10" x14ac:dyDescent="0.35">
      <c r="A8405">
        <v>505331</v>
      </c>
      <c r="B8405" t="s">
        <v>27</v>
      </c>
      <c r="C8405" t="s">
        <v>28</v>
      </c>
      <c r="D8405">
        <v>28</v>
      </c>
      <c r="E8405" t="s">
        <v>2068</v>
      </c>
      <c r="F8405">
        <v>2.71</v>
      </c>
      <c r="G8405">
        <v>17015</v>
      </c>
      <c r="H8405" t="s">
        <v>42</v>
      </c>
      <c r="I8405">
        <v>75.88</v>
      </c>
      <c r="J8405">
        <v>75.88</v>
      </c>
    </row>
    <row r="8406" spans="1:10" x14ac:dyDescent="0.35">
      <c r="A8406">
        <v>185855</v>
      </c>
      <c r="B8406" t="s">
        <v>23</v>
      </c>
      <c r="C8406" t="s">
        <v>24</v>
      </c>
      <c r="D8406">
        <v>46</v>
      </c>
      <c r="E8406" t="s">
        <v>5439</v>
      </c>
      <c r="F8406">
        <v>7.83</v>
      </c>
      <c r="G8406">
        <v>12687</v>
      </c>
      <c r="H8406" t="s">
        <v>51</v>
      </c>
      <c r="I8406">
        <v>360.18</v>
      </c>
      <c r="J8406">
        <v>360.18</v>
      </c>
    </row>
    <row r="8407" spans="1:10" x14ac:dyDescent="0.35">
      <c r="A8407">
        <v>988547</v>
      </c>
      <c r="B8407" t="s">
        <v>27</v>
      </c>
      <c r="C8407" t="s">
        <v>28</v>
      </c>
      <c r="D8407">
        <v>24</v>
      </c>
      <c r="E8407" t="s">
        <v>5440</v>
      </c>
      <c r="F8407">
        <v>17.63</v>
      </c>
      <c r="G8407">
        <v>14013</v>
      </c>
      <c r="H8407" t="s">
        <v>13</v>
      </c>
      <c r="I8407">
        <v>423.12</v>
      </c>
      <c r="J8407">
        <v>423.12</v>
      </c>
    </row>
    <row r="8408" spans="1:10" x14ac:dyDescent="0.35">
      <c r="A8408">
        <v>212507</v>
      </c>
      <c r="B8408" t="s">
        <v>43</v>
      </c>
      <c r="C8408" t="s">
        <v>44</v>
      </c>
      <c r="D8408">
        <v>32</v>
      </c>
      <c r="E8408" t="s">
        <v>2713</v>
      </c>
      <c r="F8408">
        <v>13.92</v>
      </c>
      <c r="G8408">
        <v>17612</v>
      </c>
      <c r="H8408" t="s">
        <v>30</v>
      </c>
      <c r="I8408">
        <v>445.44</v>
      </c>
      <c r="J8408">
        <v>445.44</v>
      </c>
    </row>
    <row r="8409" spans="1:10" x14ac:dyDescent="0.35">
      <c r="A8409">
        <v>807129</v>
      </c>
      <c r="B8409" t="s">
        <v>37</v>
      </c>
      <c r="C8409" t="s">
        <v>38</v>
      </c>
      <c r="D8409">
        <v>44</v>
      </c>
      <c r="E8409" t="s">
        <v>1981</v>
      </c>
      <c r="F8409">
        <v>13.97</v>
      </c>
      <c r="G8409">
        <v>14429</v>
      </c>
      <c r="H8409" t="s">
        <v>15</v>
      </c>
      <c r="I8409">
        <v>614.68000000000006</v>
      </c>
      <c r="J8409">
        <v>614.68000000000006</v>
      </c>
    </row>
    <row r="8410" spans="1:10" x14ac:dyDescent="0.35">
      <c r="A8410">
        <v>433817</v>
      </c>
      <c r="B8410" t="s">
        <v>43</v>
      </c>
      <c r="C8410" t="s">
        <v>44</v>
      </c>
      <c r="D8410">
        <v>33</v>
      </c>
      <c r="E8410" t="s">
        <v>5441</v>
      </c>
      <c r="F8410">
        <v>42.27</v>
      </c>
      <c r="G8410">
        <v>17076</v>
      </c>
      <c r="H8410" t="s">
        <v>51</v>
      </c>
      <c r="I8410">
        <v>1394.91</v>
      </c>
      <c r="J8410">
        <v>1394.91</v>
      </c>
    </row>
    <row r="8411" spans="1:10" x14ac:dyDescent="0.35">
      <c r="A8411">
        <v>678995</v>
      </c>
      <c r="B8411" t="s">
        <v>16</v>
      </c>
      <c r="C8411" t="s">
        <v>17</v>
      </c>
      <c r="D8411">
        <v>1</v>
      </c>
      <c r="E8411" t="s">
        <v>5442</v>
      </c>
      <c r="F8411">
        <v>44.15</v>
      </c>
      <c r="G8411">
        <v>17707</v>
      </c>
      <c r="H8411" t="s">
        <v>13</v>
      </c>
      <c r="I8411">
        <v>44.15</v>
      </c>
      <c r="J8411">
        <v>44.15</v>
      </c>
    </row>
    <row r="8412" spans="1:10" x14ac:dyDescent="0.35">
      <c r="A8412">
        <v>327258</v>
      </c>
      <c r="B8412" t="s">
        <v>31</v>
      </c>
      <c r="C8412" t="s">
        <v>32</v>
      </c>
      <c r="D8412">
        <v>7</v>
      </c>
      <c r="E8412" t="s">
        <v>4873</v>
      </c>
      <c r="F8412">
        <v>19.68</v>
      </c>
      <c r="G8412">
        <v>16651</v>
      </c>
      <c r="H8412" t="s">
        <v>19</v>
      </c>
      <c r="I8412">
        <v>137.76</v>
      </c>
      <c r="J8412">
        <v>137.76</v>
      </c>
    </row>
    <row r="8413" spans="1:10" x14ac:dyDescent="0.35">
      <c r="A8413">
        <v>762075</v>
      </c>
      <c r="B8413" t="s">
        <v>20</v>
      </c>
      <c r="C8413" t="s">
        <v>21</v>
      </c>
      <c r="D8413">
        <v>46</v>
      </c>
      <c r="E8413" t="s">
        <v>2278</v>
      </c>
      <c r="F8413">
        <v>34.01</v>
      </c>
      <c r="G8413">
        <v>17550</v>
      </c>
      <c r="H8413" t="s">
        <v>13</v>
      </c>
      <c r="I8413">
        <v>1564.46</v>
      </c>
      <c r="J8413">
        <v>1564.46</v>
      </c>
    </row>
    <row r="8414" spans="1:10" x14ac:dyDescent="0.35">
      <c r="A8414">
        <v>721190</v>
      </c>
      <c r="B8414" t="s">
        <v>10</v>
      </c>
      <c r="C8414" t="s">
        <v>11</v>
      </c>
      <c r="D8414">
        <v>37</v>
      </c>
      <c r="E8414" t="s">
        <v>2023</v>
      </c>
      <c r="F8414">
        <v>5.21</v>
      </c>
      <c r="G8414">
        <v>17016</v>
      </c>
      <c r="H8414" t="s">
        <v>15</v>
      </c>
      <c r="I8414">
        <v>192.77</v>
      </c>
      <c r="J8414">
        <v>192.77</v>
      </c>
    </row>
    <row r="8415" spans="1:10" x14ac:dyDescent="0.35">
      <c r="A8415">
        <v>533392</v>
      </c>
      <c r="B8415" t="s">
        <v>31</v>
      </c>
      <c r="C8415" t="s">
        <v>32</v>
      </c>
      <c r="D8415">
        <v>39</v>
      </c>
      <c r="E8415" t="s">
        <v>3198</v>
      </c>
      <c r="F8415">
        <v>6.86</v>
      </c>
      <c r="G8415">
        <v>15023</v>
      </c>
      <c r="H8415" t="s">
        <v>57</v>
      </c>
      <c r="I8415">
        <v>267.54000000000002</v>
      </c>
      <c r="J8415">
        <v>267.54000000000002</v>
      </c>
    </row>
    <row r="8416" spans="1:10" x14ac:dyDescent="0.35">
      <c r="A8416">
        <v>578779</v>
      </c>
      <c r="B8416" t="s">
        <v>10</v>
      </c>
      <c r="C8416" t="s">
        <v>11</v>
      </c>
      <c r="D8416">
        <v>30</v>
      </c>
      <c r="E8416" t="s">
        <v>4516</v>
      </c>
      <c r="F8416">
        <v>36.979999999999997</v>
      </c>
      <c r="G8416">
        <v>15748</v>
      </c>
      <c r="H8416" t="s">
        <v>57</v>
      </c>
      <c r="I8416">
        <v>1109.4000000000001</v>
      </c>
      <c r="J8416">
        <v>1109.4000000000001</v>
      </c>
    </row>
    <row r="8417" spans="1:10" x14ac:dyDescent="0.35">
      <c r="A8417">
        <v>560887</v>
      </c>
      <c r="B8417" t="s">
        <v>16</v>
      </c>
      <c r="C8417" t="s">
        <v>17</v>
      </c>
      <c r="D8417">
        <v>34</v>
      </c>
      <c r="E8417" t="s">
        <v>316</v>
      </c>
      <c r="F8417">
        <v>21.84</v>
      </c>
      <c r="G8417">
        <v>17900</v>
      </c>
      <c r="H8417" t="s">
        <v>42</v>
      </c>
      <c r="I8417">
        <v>742.56</v>
      </c>
      <c r="J8417">
        <v>742.56</v>
      </c>
    </row>
    <row r="8418" spans="1:10" x14ac:dyDescent="0.35">
      <c r="A8418">
        <v>726106</v>
      </c>
      <c r="B8418" t="s">
        <v>37</v>
      </c>
      <c r="C8418" t="s">
        <v>38</v>
      </c>
      <c r="D8418">
        <v>27</v>
      </c>
      <c r="E8418" t="s">
        <v>1048</v>
      </c>
      <c r="F8418">
        <v>6.99</v>
      </c>
      <c r="G8418">
        <v>13008</v>
      </c>
      <c r="H8418" t="s">
        <v>42</v>
      </c>
      <c r="I8418">
        <v>188.73</v>
      </c>
      <c r="J8418">
        <v>188.73</v>
      </c>
    </row>
    <row r="8419" spans="1:10" x14ac:dyDescent="0.35">
      <c r="A8419">
        <v>934662</v>
      </c>
      <c r="B8419" t="s">
        <v>20</v>
      </c>
      <c r="C8419" t="s">
        <v>21</v>
      </c>
      <c r="D8419">
        <v>11</v>
      </c>
      <c r="E8419" t="s">
        <v>5443</v>
      </c>
      <c r="F8419">
        <v>25.76</v>
      </c>
      <c r="G8419">
        <v>15607</v>
      </c>
      <c r="H8419" t="s">
        <v>51</v>
      </c>
      <c r="I8419">
        <v>283.36</v>
      </c>
      <c r="J8419">
        <v>283.36</v>
      </c>
    </row>
    <row r="8420" spans="1:10" x14ac:dyDescent="0.35">
      <c r="A8420">
        <v>310675</v>
      </c>
      <c r="B8420" t="s">
        <v>10</v>
      </c>
      <c r="C8420" t="s">
        <v>11</v>
      </c>
      <c r="D8420">
        <v>32</v>
      </c>
      <c r="E8420" t="s">
        <v>1500</v>
      </c>
      <c r="F8420">
        <v>47.43</v>
      </c>
      <c r="G8420">
        <v>12936</v>
      </c>
      <c r="H8420" t="s">
        <v>15</v>
      </c>
      <c r="I8420">
        <v>1517.76</v>
      </c>
      <c r="J8420">
        <v>1517.76</v>
      </c>
    </row>
    <row r="8421" spans="1:10" x14ac:dyDescent="0.35">
      <c r="A8421">
        <v>221342</v>
      </c>
      <c r="B8421" t="s">
        <v>31</v>
      </c>
      <c r="C8421" t="s">
        <v>32</v>
      </c>
      <c r="D8421">
        <v>19</v>
      </c>
      <c r="E8421" t="s">
        <v>5444</v>
      </c>
      <c r="F8421">
        <v>28.68</v>
      </c>
      <c r="G8421">
        <v>14260</v>
      </c>
      <c r="H8421" t="s">
        <v>42</v>
      </c>
      <c r="I8421">
        <v>544.91999999999996</v>
      </c>
      <c r="J8421">
        <v>544.91999999999996</v>
      </c>
    </row>
    <row r="8422" spans="1:10" x14ac:dyDescent="0.35">
      <c r="A8422">
        <v>938970</v>
      </c>
      <c r="B8422" t="s">
        <v>31</v>
      </c>
      <c r="C8422" t="s">
        <v>32</v>
      </c>
      <c r="D8422">
        <v>44</v>
      </c>
      <c r="E8422" t="s">
        <v>1860</v>
      </c>
      <c r="F8422">
        <v>47.53</v>
      </c>
      <c r="G8422">
        <v>13793</v>
      </c>
      <c r="H8422" t="s">
        <v>42</v>
      </c>
      <c r="I8422">
        <v>2091.3200000000002</v>
      </c>
      <c r="J8422">
        <v>2091.3200000000002</v>
      </c>
    </row>
    <row r="8423" spans="1:10" x14ac:dyDescent="0.35">
      <c r="A8423">
        <v>487862</v>
      </c>
      <c r="B8423" t="s">
        <v>20</v>
      </c>
      <c r="C8423" t="s">
        <v>21</v>
      </c>
      <c r="D8423">
        <v>32</v>
      </c>
      <c r="E8423" t="s">
        <v>1579</v>
      </c>
      <c r="F8423">
        <v>21.44</v>
      </c>
      <c r="G8423">
        <v>12812</v>
      </c>
      <c r="H8423" t="s">
        <v>26</v>
      </c>
      <c r="I8423">
        <v>686.08</v>
      </c>
      <c r="J8423">
        <v>686.08</v>
      </c>
    </row>
    <row r="8424" spans="1:10" x14ac:dyDescent="0.35">
      <c r="A8424">
        <v>544448</v>
      </c>
      <c r="B8424" t="s">
        <v>37</v>
      </c>
      <c r="C8424" t="s">
        <v>38</v>
      </c>
      <c r="D8424">
        <v>21</v>
      </c>
      <c r="E8424" t="s">
        <v>1341</v>
      </c>
      <c r="F8424">
        <v>22.15</v>
      </c>
      <c r="G8424">
        <v>17428</v>
      </c>
      <c r="H8424" t="s">
        <v>42</v>
      </c>
      <c r="I8424">
        <v>465.15</v>
      </c>
      <c r="J8424">
        <v>465.15</v>
      </c>
    </row>
    <row r="8425" spans="1:10" x14ac:dyDescent="0.35">
      <c r="A8425">
        <v>577900</v>
      </c>
      <c r="B8425" t="s">
        <v>27</v>
      </c>
      <c r="C8425" t="s">
        <v>28</v>
      </c>
      <c r="D8425">
        <v>14</v>
      </c>
      <c r="E8425" t="s">
        <v>5445</v>
      </c>
      <c r="F8425">
        <v>30.01</v>
      </c>
      <c r="G8425">
        <v>13688</v>
      </c>
      <c r="H8425" t="s">
        <v>36</v>
      </c>
      <c r="I8425">
        <v>420.14</v>
      </c>
      <c r="J8425">
        <v>420.14</v>
      </c>
    </row>
    <row r="8426" spans="1:10" x14ac:dyDescent="0.35">
      <c r="A8426">
        <v>303730</v>
      </c>
      <c r="B8426" t="s">
        <v>23</v>
      </c>
      <c r="C8426" t="s">
        <v>24</v>
      </c>
      <c r="D8426">
        <v>17</v>
      </c>
      <c r="E8426" t="s">
        <v>3511</v>
      </c>
      <c r="F8426">
        <v>26.97</v>
      </c>
      <c r="G8426">
        <v>15686</v>
      </c>
      <c r="H8426" t="s">
        <v>13</v>
      </c>
      <c r="I8426">
        <v>458.49</v>
      </c>
      <c r="J8426">
        <v>458.49</v>
      </c>
    </row>
    <row r="8427" spans="1:10" x14ac:dyDescent="0.35">
      <c r="A8427">
        <v>922306</v>
      </c>
      <c r="B8427" t="s">
        <v>20</v>
      </c>
      <c r="C8427" t="s">
        <v>21</v>
      </c>
      <c r="D8427">
        <v>19</v>
      </c>
      <c r="E8427" t="s">
        <v>5446</v>
      </c>
      <c r="F8427">
        <v>6.51</v>
      </c>
      <c r="G8427">
        <v>15034</v>
      </c>
      <c r="H8427" t="s">
        <v>57</v>
      </c>
      <c r="I8427">
        <v>123.69</v>
      </c>
      <c r="J8427">
        <v>123.69</v>
      </c>
    </row>
    <row r="8428" spans="1:10" x14ac:dyDescent="0.35">
      <c r="A8428">
        <v>848271</v>
      </c>
      <c r="B8428" t="s">
        <v>20</v>
      </c>
      <c r="C8428" t="s">
        <v>21</v>
      </c>
      <c r="D8428">
        <v>19</v>
      </c>
      <c r="E8428" t="s">
        <v>5447</v>
      </c>
      <c r="F8428">
        <v>20.41</v>
      </c>
      <c r="G8428">
        <v>16178</v>
      </c>
      <c r="H8428" t="s">
        <v>30</v>
      </c>
      <c r="I8428">
        <v>387.79</v>
      </c>
      <c r="J8428">
        <v>387.79</v>
      </c>
    </row>
    <row r="8429" spans="1:10" x14ac:dyDescent="0.35">
      <c r="A8429">
        <v>777088</v>
      </c>
      <c r="B8429" t="s">
        <v>31</v>
      </c>
      <c r="C8429" t="s">
        <v>32</v>
      </c>
      <c r="D8429">
        <v>21</v>
      </c>
      <c r="E8429" t="s">
        <v>5448</v>
      </c>
      <c r="F8429">
        <v>22.57</v>
      </c>
      <c r="G8429">
        <v>14722</v>
      </c>
      <c r="H8429" t="s">
        <v>51</v>
      </c>
      <c r="I8429">
        <v>473.97</v>
      </c>
      <c r="J8429">
        <v>473.97</v>
      </c>
    </row>
    <row r="8430" spans="1:10" x14ac:dyDescent="0.35">
      <c r="A8430">
        <v>249327</v>
      </c>
      <c r="B8430" t="s">
        <v>43</v>
      </c>
      <c r="C8430" t="s">
        <v>44</v>
      </c>
      <c r="D8430">
        <v>46</v>
      </c>
      <c r="E8430" t="s">
        <v>5449</v>
      </c>
      <c r="F8430">
        <v>13.02</v>
      </c>
      <c r="G8430">
        <v>13241</v>
      </c>
      <c r="H8430" t="s">
        <v>19</v>
      </c>
      <c r="I8430">
        <v>598.91999999999996</v>
      </c>
      <c r="J8430">
        <v>598.91999999999996</v>
      </c>
    </row>
    <row r="8431" spans="1:10" x14ac:dyDescent="0.35">
      <c r="A8431">
        <v>791560</v>
      </c>
      <c r="B8431" t="s">
        <v>20</v>
      </c>
      <c r="C8431" t="s">
        <v>21</v>
      </c>
      <c r="D8431">
        <v>40</v>
      </c>
      <c r="E8431" t="s">
        <v>5450</v>
      </c>
      <c r="F8431">
        <v>49.04</v>
      </c>
      <c r="G8431">
        <v>13749</v>
      </c>
      <c r="H8431" t="s">
        <v>26</v>
      </c>
      <c r="I8431">
        <v>1961.6</v>
      </c>
      <c r="J8431">
        <v>1961.6</v>
      </c>
    </row>
    <row r="8432" spans="1:10" x14ac:dyDescent="0.35">
      <c r="A8432">
        <v>613391</v>
      </c>
      <c r="B8432" t="s">
        <v>23</v>
      </c>
      <c r="C8432" t="s">
        <v>24</v>
      </c>
      <c r="D8432">
        <v>21</v>
      </c>
      <c r="E8432" t="s">
        <v>5451</v>
      </c>
      <c r="F8432">
        <v>25.75</v>
      </c>
      <c r="G8432">
        <v>16159</v>
      </c>
      <c r="H8432" t="s">
        <v>30</v>
      </c>
      <c r="I8432">
        <v>540.75</v>
      </c>
      <c r="J8432">
        <v>540.75</v>
      </c>
    </row>
    <row r="8433" spans="1:10" x14ac:dyDescent="0.35">
      <c r="A8433">
        <v>168287</v>
      </c>
      <c r="B8433" t="s">
        <v>23</v>
      </c>
      <c r="C8433" t="s">
        <v>24</v>
      </c>
      <c r="D8433">
        <v>4</v>
      </c>
      <c r="E8433" t="s">
        <v>5052</v>
      </c>
      <c r="F8433">
        <v>11.29</v>
      </c>
      <c r="G8433">
        <v>15088</v>
      </c>
      <c r="H8433" t="s">
        <v>26</v>
      </c>
      <c r="I8433">
        <v>45.16</v>
      </c>
      <c r="J8433">
        <v>45.16</v>
      </c>
    </row>
    <row r="8434" spans="1:10" x14ac:dyDescent="0.35">
      <c r="A8434">
        <v>491555</v>
      </c>
      <c r="B8434" t="s">
        <v>43</v>
      </c>
      <c r="C8434" t="s">
        <v>44</v>
      </c>
      <c r="D8434">
        <v>49</v>
      </c>
      <c r="E8434" t="s">
        <v>5447</v>
      </c>
      <c r="F8434">
        <v>33.43</v>
      </c>
      <c r="G8434">
        <v>12741</v>
      </c>
      <c r="H8434" t="s">
        <v>19</v>
      </c>
      <c r="I8434">
        <v>1638.07</v>
      </c>
      <c r="J8434">
        <v>1638.07</v>
      </c>
    </row>
    <row r="8435" spans="1:10" x14ac:dyDescent="0.35">
      <c r="A8435">
        <v>689988</v>
      </c>
      <c r="B8435" t="s">
        <v>23</v>
      </c>
      <c r="C8435" t="s">
        <v>24</v>
      </c>
      <c r="D8435">
        <v>45</v>
      </c>
      <c r="E8435" t="s">
        <v>4248</v>
      </c>
      <c r="F8435">
        <v>21.2</v>
      </c>
      <c r="G8435">
        <v>15812</v>
      </c>
      <c r="H8435" t="s">
        <v>15</v>
      </c>
      <c r="I8435">
        <v>954</v>
      </c>
      <c r="J8435">
        <v>954</v>
      </c>
    </row>
    <row r="8436" spans="1:10" x14ac:dyDescent="0.35">
      <c r="A8436">
        <v>615855</v>
      </c>
      <c r="B8436" t="s">
        <v>43</v>
      </c>
      <c r="C8436" t="s">
        <v>44</v>
      </c>
      <c r="D8436">
        <v>19</v>
      </c>
      <c r="E8436" t="s">
        <v>5452</v>
      </c>
      <c r="F8436">
        <v>24.23</v>
      </c>
      <c r="G8436">
        <v>12940</v>
      </c>
      <c r="H8436" t="s">
        <v>15</v>
      </c>
      <c r="I8436">
        <v>460.37</v>
      </c>
      <c r="J8436">
        <v>460.37</v>
      </c>
    </row>
    <row r="8437" spans="1:10" x14ac:dyDescent="0.35">
      <c r="A8437">
        <v>349932</v>
      </c>
      <c r="B8437" t="s">
        <v>10</v>
      </c>
      <c r="C8437" t="s">
        <v>11</v>
      </c>
      <c r="D8437">
        <v>11</v>
      </c>
      <c r="E8437" t="s">
        <v>4129</v>
      </c>
      <c r="F8437">
        <v>17.3</v>
      </c>
      <c r="G8437">
        <v>17552</v>
      </c>
      <c r="H8437" t="s">
        <v>19</v>
      </c>
      <c r="I8437">
        <v>190.3</v>
      </c>
      <c r="J8437">
        <v>190.3</v>
      </c>
    </row>
    <row r="8438" spans="1:10" x14ac:dyDescent="0.35">
      <c r="A8438">
        <v>486551</v>
      </c>
      <c r="B8438" t="s">
        <v>43</v>
      </c>
      <c r="C8438" t="s">
        <v>44</v>
      </c>
      <c r="D8438">
        <v>6</v>
      </c>
      <c r="E8438" t="s">
        <v>2689</v>
      </c>
      <c r="F8438">
        <v>1.76</v>
      </c>
      <c r="G8438">
        <v>16057</v>
      </c>
      <c r="H8438" t="s">
        <v>13</v>
      </c>
      <c r="I8438">
        <v>10.56</v>
      </c>
      <c r="J8438">
        <v>10.56</v>
      </c>
    </row>
    <row r="8439" spans="1:10" x14ac:dyDescent="0.35">
      <c r="A8439">
        <v>901566</v>
      </c>
      <c r="B8439" t="s">
        <v>27</v>
      </c>
      <c r="C8439" t="s">
        <v>28</v>
      </c>
      <c r="D8439">
        <v>25</v>
      </c>
      <c r="E8439" t="s">
        <v>1246</v>
      </c>
      <c r="F8439">
        <v>18.649999999999999</v>
      </c>
      <c r="G8439">
        <v>13586</v>
      </c>
      <c r="H8439" t="s">
        <v>57</v>
      </c>
      <c r="I8439">
        <v>466.24999999999989</v>
      </c>
      <c r="J8439">
        <v>466.24999999999989</v>
      </c>
    </row>
    <row r="8440" spans="1:10" x14ac:dyDescent="0.35">
      <c r="A8440">
        <v>347789</v>
      </c>
      <c r="B8440" t="s">
        <v>31</v>
      </c>
      <c r="C8440" t="s">
        <v>32</v>
      </c>
      <c r="D8440">
        <v>41</v>
      </c>
      <c r="E8440" t="s">
        <v>3586</v>
      </c>
      <c r="F8440">
        <v>2.94</v>
      </c>
      <c r="G8440">
        <v>17271</v>
      </c>
      <c r="H8440" t="s">
        <v>15</v>
      </c>
      <c r="I8440">
        <v>120.54</v>
      </c>
      <c r="J8440">
        <v>120.54</v>
      </c>
    </row>
    <row r="8441" spans="1:10" x14ac:dyDescent="0.35">
      <c r="A8441">
        <v>610649</v>
      </c>
      <c r="B8441" t="s">
        <v>27</v>
      </c>
      <c r="C8441" t="s">
        <v>28</v>
      </c>
      <c r="D8441">
        <v>29</v>
      </c>
      <c r="E8441" t="s">
        <v>4206</v>
      </c>
      <c r="F8441">
        <v>42.82</v>
      </c>
      <c r="G8441">
        <v>16020</v>
      </c>
      <c r="H8441" t="s">
        <v>30</v>
      </c>
      <c r="I8441">
        <v>1241.78</v>
      </c>
      <c r="J8441">
        <v>1241.78</v>
      </c>
    </row>
    <row r="8442" spans="1:10" x14ac:dyDescent="0.35">
      <c r="A8442">
        <v>816911</v>
      </c>
      <c r="B8442" t="s">
        <v>10</v>
      </c>
      <c r="C8442" t="s">
        <v>11</v>
      </c>
      <c r="D8442">
        <v>3</v>
      </c>
      <c r="E8442" t="s">
        <v>5453</v>
      </c>
      <c r="F8442">
        <v>43.19</v>
      </c>
      <c r="G8442">
        <v>16876</v>
      </c>
      <c r="H8442" t="s">
        <v>30</v>
      </c>
      <c r="I8442">
        <v>129.57</v>
      </c>
      <c r="J8442">
        <v>129.57</v>
      </c>
    </row>
    <row r="8443" spans="1:10" x14ac:dyDescent="0.35">
      <c r="A8443">
        <v>898926</v>
      </c>
      <c r="B8443" t="s">
        <v>31</v>
      </c>
      <c r="C8443" t="s">
        <v>32</v>
      </c>
      <c r="D8443">
        <v>8</v>
      </c>
      <c r="E8443" t="s">
        <v>2159</v>
      </c>
      <c r="F8443">
        <v>37.590000000000003</v>
      </c>
      <c r="G8443">
        <v>13217</v>
      </c>
      <c r="H8443" t="s">
        <v>19</v>
      </c>
      <c r="I8443">
        <v>300.72000000000003</v>
      </c>
      <c r="J8443">
        <v>300.72000000000003</v>
      </c>
    </row>
    <row r="8444" spans="1:10" x14ac:dyDescent="0.35">
      <c r="A8444">
        <v>388738</v>
      </c>
      <c r="B8444" t="s">
        <v>16</v>
      </c>
      <c r="C8444" t="s">
        <v>17</v>
      </c>
      <c r="D8444">
        <v>1</v>
      </c>
      <c r="E8444" t="s">
        <v>137</v>
      </c>
      <c r="F8444">
        <v>11.28</v>
      </c>
      <c r="G8444">
        <v>12588</v>
      </c>
      <c r="H8444" t="s">
        <v>48</v>
      </c>
      <c r="I8444">
        <v>11.28</v>
      </c>
      <c r="J8444">
        <v>11.28</v>
      </c>
    </row>
    <row r="8445" spans="1:10" x14ac:dyDescent="0.35">
      <c r="A8445">
        <v>292074</v>
      </c>
      <c r="B8445" t="s">
        <v>23</v>
      </c>
      <c r="C8445" t="s">
        <v>24</v>
      </c>
      <c r="D8445">
        <v>48</v>
      </c>
      <c r="E8445" t="s">
        <v>5454</v>
      </c>
      <c r="F8445">
        <v>37.89</v>
      </c>
      <c r="G8445">
        <v>16210</v>
      </c>
      <c r="H8445" t="s">
        <v>26</v>
      </c>
      <c r="I8445">
        <v>1818.72</v>
      </c>
      <c r="J8445">
        <v>1818.72</v>
      </c>
    </row>
    <row r="8446" spans="1:10" x14ac:dyDescent="0.35">
      <c r="A8446">
        <v>241777</v>
      </c>
      <c r="B8446" t="s">
        <v>20</v>
      </c>
      <c r="C8446" t="s">
        <v>21</v>
      </c>
      <c r="D8446">
        <v>44</v>
      </c>
      <c r="E8446" t="s">
        <v>5455</v>
      </c>
      <c r="F8446">
        <v>36.630000000000003</v>
      </c>
      <c r="G8446">
        <v>12734</v>
      </c>
      <c r="H8446" t="s">
        <v>15</v>
      </c>
      <c r="I8446">
        <v>1611.72</v>
      </c>
      <c r="J8446">
        <v>1611.72</v>
      </c>
    </row>
    <row r="8447" spans="1:10" x14ac:dyDescent="0.35">
      <c r="A8447">
        <v>395108</v>
      </c>
      <c r="B8447" t="s">
        <v>16</v>
      </c>
      <c r="C8447" t="s">
        <v>17</v>
      </c>
      <c r="D8447">
        <v>28</v>
      </c>
      <c r="E8447" t="s">
        <v>5456</v>
      </c>
      <c r="F8447">
        <v>20.170000000000002</v>
      </c>
      <c r="G8447">
        <v>15868</v>
      </c>
      <c r="H8447" t="s">
        <v>42</v>
      </c>
      <c r="I8447">
        <v>564.76</v>
      </c>
      <c r="J8447">
        <v>564.76</v>
      </c>
    </row>
    <row r="8448" spans="1:10" x14ac:dyDescent="0.35">
      <c r="A8448">
        <v>632898</v>
      </c>
      <c r="B8448" t="s">
        <v>43</v>
      </c>
      <c r="C8448" t="s">
        <v>44</v>
      </c>
      <c r="D8448">
        <v>31</v>
      </c>
      <c r="E8448" t="s">
        <v>4089</v>
      </c>
      <c r="F8448">
        <v>25.68</v>
      </c>
      <c r="G8448">
        <v>16382</v>
      </c>
      <c r="H8448" t="s">
        <v>48</v>
      </c>
      <c r="I8448">
        <v>796.08</v>
      </c>
      <c r="J8448">
        <v>796.08</v>
      </c>
    </row>
    <row r="8449" spans="1:10" x14ac:dyDescent="0.35">
      <c r="A8449">
        <v>756120</v>
      </c>
      <c r="B8449" t="s">
        <v>43</v>
      </c>
      <c r="C8449" t="s">
        <v>44</v>
      </c>
      <c r="D8449">
        <v>23</v>
      </c>
      <c r="E8449" t="s">
        <v>3853</v>
      </c>
      <c r="F8449">
        <v>42.75</v>
      </c>
      <c r="G8449">
        <v>18071</v>
      </c>
      <c r="H8449" t="s">
        <v>36</v>
      </c>
      <c r="I8449">
        <v>983.25</v>
      </c>
      <c r="J8449">
        <v>983.25</v>
      </c>
    </row>
    <row r="8450" spans="1:10" x14ac:dyDescent="0.35">
      <c r="A8450">
        <v>189445</v>
      </c>
      <c r="B8450" t="s">
        <v>31</v>
      </c>
      <c r="C8450" t="s">
        <v>32</v>
      </c>
      <c r="D8450">
        <v>45</v>
      </c>
      <c r="E8450" t="s">
        <v>5457</v>
      </c>
      <c r="F8450">
        <v>29.26</v>
      </c>
      <c r="G8450">
        <v>13110</v>
      </c>
      <c r="H8450" t="s">
        <v>30</v>
      </c>
      <c r="I8450">
        <v>1316.7</v>
      </c>
      <c r="J8450">
        <v>1316.7</v>
      </c>
    </row>
    <row r="8451" spans="1:10" x14ac:dyDescent="0.35">
      <c r="A8451">
        <v>536979</v>
      </c>
      <c r="B8451" t="s">
        <v>31</v>
      </c>
      <c r="C8451" t="s">
        <v>32</v>
      </c>
      <c r="D8451">
        <v>39</v>
      </c>
      <c r="E8451" t="s">
        <v>5458</v>
      </c>
      <c r="F8451">
        <v>42.21</v>
      </c>
      <c r="G8451">
        <v>12849</v>
      </c>
      <c r="H8451" t="s">
        <v>48</v>
      </c>
      <c r="I8451">
        <v>1646.19</v>
      </c>
      <c r="J8451">
        <v>1646.19</v>
      </c>
    </row>
    <row r="8452" spans="1:10" x14ac:dyDescent="0.35">
      <c r="A8452">
        <v>285513</v>
      </c>
      <c r="B8452" t="s">
        <v>27</v>
      </c>
      <c r="C8452" t="s">
        <v>28</v>
      </c>
      <c r="D8452">
        <v>38</v>
      </c>
      <c r="E8452" t="s">
        <v>5459</v>
      </c>
      <c r="F8452">
        <v>35.57</v>
      </c>
      <c r="G8452">
        <v>14145</v>
      </c>
      <c r="H8452" t="s">
        <v>48</v>
      </c>
      <c r="I8452">
        <v>1351.66</v>
      </c>
      <c r="J8452">
        <v>1351.66</v>
      </c>
    </row>
    <row r="8453" spans="1:10" x14ac:dyDescent="0.35">
      <c r="A8453">
        <v>780836</v>
      </c>
      <c r="B8453" t="s">
        <v>10</v>
      </c>
      <c r="C8453" t="s">
        <v>11</v>
      </c>
      <c r="D8453">
        <v>2</v>
      </c>
      <c r="E8453" t="s">
        <v>1312</v>
      </c>
      <c r="F8453">
        <v>27.18</v>
      </c>
      <c r="G8453">
        <v>18220</v>
      </c>
      <c r="H8453" t="s">
        <v>15</v>
      </c>
      <c r="I8453">
        <v>54.36</v>
      </c>
      <c r="J8453">
        <v>54.36</v>
      </c>
    </row>
    <row r="8454" spans="1:10" x14ac:dyDescent="0.35">
      <c r="A8454">
        <v>517028</v>
      </c>
      <c r="B8454" t="s">
        <v>31</v>
      </c>
      <c r="C8454" t="s">
        <v>32</v>
      </c>
      <c r="D8454">
        <v>43</v>
      </c>
      <c r="E8454" t="s">
        <v>5460</v>
      </c>
      <c r="F8454">
        <v>26.08</v>
      </c>
      <c r="G8454">
        <v>15515</v>
      </c>
      <c r="H8454" t="s">
        <v>19</v>
      </c>
      <c r="I8454">
        <v>1121.44</v>
      </c>
      <c r="J8454">
        <v>1121.44</v>
      </c>
    </row>
    <row r="8455" spans="1:10" x14ac:dyDescent="0.35">
      <c r="A8455">
        <v>340099</v>
      </c>
      <c r="B8455" t="s">
        <v>43</v>
      </c>
      <c r="C8455" t="s">
        <v>44</v>
      </c>
      <c r="D8455">
        <v>10</v>
      </c>
      <c r="E8455" t="s">
        <v>5461</v>
      </c>
      <c r="F8455">
        <v>1.38</v>
      </c>
      <c r="G8455">
        <v>13834</v>
      </c>
      <c r="H8455" t="s">
        <v>51</v>
      </c>
      <c r="I8455">
        <v>13.8</v>
      </c>
      <c r="J8455">
        <v>13.8</v>
      </c>
    </row>
    <row r="8456" spans="1:10" x14ac:dyDescent="0.35">
      <c r="A8456">
        <v>152113</v>
      </c>
      <c r="B8456" t="s">
        <v>16</v>
      </c>
      <c r="C8456" t="s">
        <v>17</v>
      </c>
      <c r="D8456">
        <v>42</v>
      </c>
      <c r="E8456" t="s">
        <v>4646</v>
      </c>
      <c r="F8456">
        <v>11.8</v>
      </c>
      <c r="G8456">
        <v>14895</v>
      </c>
      <c r="H8456" t="s">
        <v>13</v>
      </c>
      <c r="I8456">
        <v>495.6</v>
      </c>
      <c r="J8456">
        <v>495.6</v>
      </c>
    </row>
    <row r="8457" spans="1:10" x14ac:dyDescent="0.35">
      <c r="A8457">
        <v>276579</v>
      </c>
      <c r="B8457" t="s">
        <v>10</v>
      </c>
      <c r="C8457" t="s">
        <v>11</v>
      </c>
      <c r="D8457">
        <v>7</v>
      </c>
      <c r="E8457" t="s">
        <v>5462</v>
      </c>
      <c r="F8457">
        <v>13.99</v>
      </c>
      <c r="G8457">
        <v>12622</v>
      </c>
      <c r="H8457" t="s">
        <v>36</v>
      </c>
      <c r="I8457">
        <v>97.93</v>
      </c>
      <c r="J8457">
        <v>97.93</v>
      </c>
    </row>
    <row r="8458" spans="1:10" x14ac:dyDescent="0.35">
      <c r="A8458">
        <v>333785</v>
      </c>
      <c r="B8458" t="s">
        <v>23</v>
      </c>
      <c r="C8458" t="s">
        <v>24</v>
      </c>
      <c r="D8458">
        <v>7</v>
      </c>
      <c r="E8458" t="s">
        <v>5463</v>
      </c>
      <c r="F8458">
        <v>49.92</v>
      </c>
      <c r="G8458">
        <v>14069</v>
      </c>
      <c r="H8458" t="s">
        <v>42</v>
      </c>
      <c r="I8458">
        <v>349.44</v>
      </c>
      <c r="J8458">
        <v>349.44</v>
      </c>
    </row>
    <row r="8459" spans="1:10" x14ac:dyDescent="0.35">
      <c r="A8459">
        <v>558482</v>
      </c>
      <c r="B8459" t="s">
        <v>43</v>
      </c>
      <c r="C8459" t="s">
        <v>44</v>
      </c>
      <c r="D8459">
        <v>39</v>
      </c>
      <c r="E8459" t="s">
        <v>3971</v>
      </c>
      <c r="F8459">
        <v>18.989999999999998</v>
      </c>
      <c r="G8459">
        <v>12734</v>
      </c>
      <c r="H8459" t="s">
        <v>15</v>
      </c>
      <c r="I8459">
        <v>740.6099999999999</v>
      </c>
      <c r="J8459">
        <v>740.6099999999999</v>
      </c>
    </row>
    <row r="8460" spans="1:10" x14ac:dyDescent="0.35">
      <c r="A8460">
        <v>924765</v>
      </c>
      <c r="B8460" t="s">
        <v>10</v>
      </c>
      <c r="C8460" t="s">
        <v>11</v>
      </c>
      <c r="D8460">
        <v>2</v>
      </c>
      <c r="E8460" t="s">
        <v>3334</v>
      </c>
      <c r="F8460">
        <v>27.23</v>
      </c>
      <c r="G8460">
        <v>17482</v>
      </c>
      <c r="H8460" t="s">
        <v>48</v>
      </c>
      <c r="I8460">
        <v>54.46</v>
      </c>
      <c r="J8460">
        <v>54.46</v>
      </c>
    </row>
    <row r="8461" spans="1:10" x14ac:dyDescent="0.35">
      <c r="A8461">
        <v>432754</v>
      </c>
      <c r="B8461" t="s">
        <v>31</v>
      </c>
      <c r="C8461" t="s">
        <v>32</v>
      </c>
      <c r="D8461">
        <v>4</v>
      </c>
      <c r="E8461" t="s">
        <v>2155</v>
      </c>
      <c r="F8461">
        <v>15.4</v>
      </c>
      <c r="G8461">
        <v>13987</v>
      </c>
      <c r="H8461" t="s">
        <v>19</v>
      </c>
      <c r="I8461">
        <v>61.6</v>
      </c>
      <c r="J8461">
        <v>61.6</v>
      </c>
    </row>
    <row r="8462" spans="1:10" x14ac:dyDescent="0.35">
      <c r="A8462">
        <v>828502</v>
      </c>
      <c r="B8462" t="s">
        <v>31</v>
      </c>
      <c r="C8462" t="s">
        <v>32</v>
      </c>
      <c r="D8462">
        <v>26</v>
      </c>
      <c r="E8462" t="s">
        <v>4992</v>
      </c>
      <c r="F8462">
        <v>3.96</v>
      </c>
      <c r="G8462">
        <v>16951</v>
      </c>
      <c r="H8462" t="s">
        <v>36</v>
      </c>
      <c r="I8462">
        <v>102.96</v>
      </c>
      <c r="J8462">
        <v>102.96</v>
      </c>
    </row>
    <row r="8463" spans="1:10" x14ac:dyDescent="0.35">
      <c r="A8463">
        <v>767605</v>
      </c>
      <c r="B8463" t="s">
        <v>31</v>
      </c>
      <c r="C8463" t="s">
        <v>32</v>
      </c>
      <c r="D8463">
        <v>25</v>
      </c>
      <c r="E8463" t="s">
        <v>5464</v>
      </c>
      <c r="F8463">
        <v>8.0399999999999991</v>
      </c>
      <c r="G8463">
        <v>13906</v>
      </c>
      <c r="H8463" t="s">
        <v>42</v>
      </c>
      <c r="I8463">
        <v>201</v>
      </c>
      <c r="J8463">
        <v>201</v>
      </c>
    </row>
    <row r="8464" spans="1:10" x14ac:dyDescent="0.35">
      <c r="A8464">
        <v>394381</v>
      </c>
      <c r="B8464" t="s">
        <v>23</v>
      </c>
      <c r="C8464" t="s">
        <v>24</v>
      </c>
      <c r="D8464">
        <v>26</v>
      </c>
      <c r="E8464" t="s">
        <v>3055</v>
      </c>
      <c r="F8464">
        <v>37.659999999999997</v>
      </c>
      <c r="G8464">
        <v>18208</v>
      </c>
      <c r="H8464" t="s">
        <v>15</v>
      </c>
      <c r="I8464">
        <v>979.15999999999985</v>
      </c>
      <c r="J8464">
        <v>979.15999999999985</v>
      </c>
    </row>
    <row r="8465" spans="1:10" x14ac:dyDescent="0.35">
      <c r="A8465">
        <v>797451</v>
      </c>
      <c r="B8465" t="s">
        <v>23</v>
      </c>
      <c r="C8465" t="s">
        <v>24</v>
      </c>
      <c r="D8465">
        <v>48</v>
      </c>
      <c r="E8465" t="s">
        <v>3121</v>
      </c>
      <c r="F8465">
        <v>10.27</v>
      </c>
      <c r="G8465">
        <v>16495</v>
      </c>
      <c r="H8465" t="s">
        <v>15</v>
      </c>
      <c r="I8465">
        <v>492.96</v>
      </c>
      <c r="J8465">
        <v>492.96</v>
      </c>
    </row>
    <row r="8466" spans="1:10" x14ac:dyDescent="0.35">
      <c r="A8466">
        <v>169611</v>
      </c>
      <c r="B8466" t="s">
        <v>23</v>
      </c>
      <c r="C8466" t="s">
        <v>24</v>
      </c>
      <c r="D8466">
        <v>16</v>
      </c>
      <c r="E8466" t="s">
        <v>5011</v>
      </c>
      <c r="F8466">
        <v>49</v>
      </c>
      <c r="G8466">
        <v>13760</v>
      </c>
      <c r="H8466" t="s">
        <v>57</v>
      </c>
      <c r="I8466">
        <v>784</v>
      </c>
      <c r="J8466">
        <v>784</v>
      </c>
    </row>
    <row r="8467" spans="1:10" x14ac:dyDescent="0.35">
      <c r="A8467">
        <v>426959</v>
      </c>
      <c r="B8467" t="s">
        <v>23</v>
      </c>
      <c r="C8467" t="s">
        <v>24</v>
      </c>
      <c r="D8467">
        <v>37</v>
      </c>
      <c r="E8467" t="s">
        <v>936</v>
      </c>
      <c r="F8467">
        <v>46.17</v>
      </c>
      <c r="G8467">
        <v>12691</v>
      </c>
      <c r="H8467" t="s">
        <v>57</v>
      </c>
      <c r="I8467">
        <v>1708.29</v>
      </c>
      <c r="J8467">
        <v>1708.29</v>
      </c>
    </row>
    <row r="8468" spans="1:10" x14ac:dyDescent="0.35">
      <c r="A8468">
        <v>573079</v>
      </c>
      <c r="B8468" t="s">
        <v>43</v>
      </c>
      <c r="C8468" t="s">
        <v>44</v>
      </c>
      <c r="D8468">
        <v>7</v>
      </c>
      <c r="E8468" t="s">
        <v>1789</v>
      </c>
      <c r="F8468">
        <v>48.86</v>
      </c>
      <c r="G8468">
        <v>12562</v>
      </c>
      <c r="H8468" t="s">
        <v>15</v>
      </c>
      <c r="I8468">
        <v>342.02</v>
      </c>
      <c r="J8468">
        <v>342.02</v>
      </c>
    </row>
    <row r="8469" spans="1:10" x14ac:dyDescent="0.35">
      <c r="A8469">
        <v>936993</v>
      </c>
      <c r="B8469" t="s">
        <v>43</v>
      </c>
      <c r="C8469" t="s">
        <v>44</v>
      </c>
      <c r="D8469">
        <v>12</v>
      </c>
      <c r="E8469" t="s">
        <v>5465</v>
      </c>
      <c r="F8469">
        <v>44.28</v>
      </c>
      <c r="G8469">
        <v>16321</v>
      </c>
      <c r="H8469" t="s">
        <v>15</v>
      </c>
      <c r="I8469">
        <v>531.36</v>
      </c>
      <c r="J8469">
        <v>531.36</v>
      </c>
    </row>
    <row r="8470" spans="1:10" x14ac:dyDescent="0.35">
      <c r="A8470">
        <v>764271</v>
      </c>
      <c r="B8470" t="s">
        <v>10</v>
      </c>
      <c r="C8470" t="s">
        <v>11</v>
      </c>
      <c r="D8470">
        <v>14</v>
      </c>
      <c r="E8470" t="s">
        <v>2792</v>
      </c>
      <c r="F8470">
        <v>15.3</v>
      </c>
      <c r="G8470">
        <v>13521</v>
      </c>
      <c r="H8470" t="s">
        <v>30</v>
      </c>
      <c r="I8470">
        <v>214.2</v>
      </c>
      <c r="J8470">
        <v>214.2</v>
      </c>
    </row>
    <row r="8471" spans="1:10" x14ac:dyDescent="0.35">
      <c r="A8471">
        <v>940829</v>
      </c>
      <c r="B8471" t="s">
        <v>43</v>
      </c>
      <c r="C8471" t="s">
        <v>44</v>
      </c>
      <c r="D8471">
        <v>41</v>
      </c>
      <c r="E8471" t="s">
        <v>5466</v>
      </c>
      <c r="F8471">
        <v>22.27</v>
      </c>
      <c r="G8471">
        <v>16499</v>
      </c>
      <c r="H8471" t="s">
        <v>48</v>
      </c>
      <c r="I8471">
        <v>913.06999999999994</v>
      </c>
      <c r="J8471">
        <v>913.06999999999994</v>
      </c>
    </row>
    <row r="8472" spans="1:10" x14ac:dyDescent="0.35">
      <c r="A8472">
        <v>896543</v>
      </c>
      <c r="B8472" t="s">
        <v>27</v>
      </c>
      <c r="C8472" t="s">
        <v>28</v>
      </c>
      <c r="D8472">
        <v>11</v>
      </c>
      <c r="E8472" t="s">
        <v>1544</v>
      </c>
      <c r="F8472">
        <v>42.33</v>
      </c>
      <c r="G8472">
        <v>16234</v>
      </c>
      <c r="H8472" t="s">
        <v>36</v>
      </c>
      <c r="I8472">
        <v>465.63</v>
      </c>
      <c r="J8472">
        <v>465.63</v>
      </c>
    </row>
    <row r="8473" spans="1:10" x14ac:dyDescent="0.35">
      <c r="A8473">
        <v>203333</v>
      </c>
      <c r="B8473" t="s">
        <v>37</v>
      </c>
      <c r="C8473" t="s">
        <v>38</v>
      </c>
      <c r="D8473">
        <v>42</v>
      </c>
      <c r="E8473" t="s">
        <v>4841</v>
      </c>
      <c r="F8473">
        <v>30.68</v>
      </c>
      <c r="G8473">
        <v>12587</v>
      </c>
      <c r="H8473" t="s">
        <v>26</v>
      </c>
      <c r="I8473">
        <v>1288.56</v>
      </c>
      <c r="J8473">
        <v>1288.56</v>
      </c>
    </row>
    <row r="8474" spans="1:10" x14ac:dyDescent="0.35">
      <c r="A8474">
        <v>668309</v>
      </c>
      <c r="B8474" t="s">
        <v>37</v>
      </c>
      <c r="C8474" t="s">
        <v>38</v>
      </c>
      <c r="D8474">
        <v>32</v>
      </c>
      <c r="E8474" t="s">
        <v>5467</v>
      </c>
      <c r="F8474">
        <v>44.67</v>
      </c>
      <c r="G8474">
        <v>13392</v>
      </c>
      <c r="H8474" t="s">
        <v>26</v>
      </c>
      <c r="I8474">
        <v>1429.44</v>
      </c>
      <c r="J8474">
        <v>1429.44</v>
      </c>
    </row>
    <row r="8475" spans="1:10" x14ac:dyDescent="0.35">
      <c r="A8475">
        <v>120746</v>
      </c>
      <c r="B8475" t="s">
        <v>10</v>
      </c>
      <c r="C8475" t="s">
        <v>11</v>
      </c>
      <c r="D8475">
        <v>31</v>
      </c>
      <c r="E8475" t="s">
        <v>1923</v>
      </c>
      <c r="F8475">
        <v>38.450000000000003</v>
      </c>
      <c r="G8475">
        <v>18296</v>
      </c>
      <c r="H8475" t="s">
        <v>36</v>
      </c>
      <c r="I8475">
        <v>1191.95</v>
      </c>
      <c r="J8475">
        <v>1191.95</v>
      </c>
    </row>
    <row r="8476" spans="1:10" x14ac:dyDescent="0.35">
      <c r="A8476">
        <v>387162</v>
      </c>
      <c r="B8476" t="s">
        <v>20</v>
      </c>
      <c r="C8476" t="s">
        <v>21</v>
      </c>
      <c r="D8476">
        <v>6</v>
      </c>
      <c r="E8476" t="s">
        <v>5468</v>
      </c>
      <c r="F8476">
        <v>11.63</v>
      </c>
      <c r="G8476">
        <v>17931</v>
      </c>
      <c r="H8476" t="s">
        <v>57</v>
      </c>
      <c r="I8476">
        <v>69.78</v>
      </c>
      <c r="J8476">
        <v>69.78</v>
      </c>
    </row>
    <row r="8477" spans="1:10" x14ac:dyDescent="0.35">
      <c r="A8477">
        <v>540135</v>
      </c>
      <c r="B8477" t="s">
        <v>27</v>
      </c>
      <c r="C8477" t="s">
        <v>28</v>
      </c>
      <c r="D8477">
        <v>6</v>
      </c>
      <c r="E8477" t="s">
        <v>5469</v>
      </c>
      <c r="F8477">
        <v>31.3</v>
      </c>
      <c r="G8477">
        <v>18026</v>
      </c>
      <c r="H8477" t="s">
        <v>42</v>
      </c>
      <c r="I8477">
        <v>187.8</v>
      </c>
      <c r="J8477">
        <v>187.8</v>
      </c>
    </row>
    <row r="8478" spans="1:10" x14ac:dyDescent="0.35">
      <c r="A8478">
        <v>196370</v>
      </c>
      <c r="B8478" t="s">
        <v>27</v>
      </c>
      <c r="C8478" t="s">
        <v>28</v>
      </c>
      <c r="D8478">
        <v>26</v>
      </c>
      <c r="E8478" t="s">
        <v>322</v>
      </c>
      <c r="F8478">
        <v>9</v>
      </c>
      <c r="G8478">
        <v>14563</v>
      </c>
      <c r="H8478" t="s">
        <v>42</v>
      </c>
      <c r="I8478">
        <v>234</v>
      </c>
      <c r="J8478">
        <v>234</v>
      </c>
    </row>
    <row r="8479" spans="1:10" x14ac:dyDescent="0.35">
      <c r="A8479">
        <v>823642</v>
      </c>
      <c r="B8479" t="s">
        <v>16</v>
      </c>
      <c r="C8479" t="s">
        <v>17</v>
      </c>
      <c r="D8479">
        <v>28</v>
      </c>
      <c r="E8479" t="s">
        <v>1322</v>
      </c>
      <c r="F8479">
        <v>16.16</v>
      </c>
      <c r="G8479">
        <v>16652</v>
      </c>
      <c r="H8479" t="s">
        <v>51</v>
      </c>
      <c r="I8479">
        <v>452.48</v>
      </c>
      <c r="J8479">
        <v>452.48</v>
      </c>
    </row>
    <row r="8480" spans="1:10" x14ac:dyDescent="0.35">
      <c r="A8480">
        <v>988826</v>
      </c>
      <c r="B8480" t="s">
        <v>27</v>
      </c>
      <c r="C8480" t="s">
        <v>28</v>
      </c>
      <c r="D8480">
        <v>11</v>
      </c>
      <c r="E8480" t="s">
        <v>3985</v>
      </c>
      <c r="F8480">
        <v>41.88</v>
      </c>
      <c r="G8480">
        <v>14054</v>
      </c>
      <c r="H8480" t="s">
        <v>36</v>
      </c>
      <c r="I8480">
        <v>460.68</v>
      </c>
      <c r="J8480">
        <v>460.68</v>
      </c>
    </row>
    <row r="8481" spans="1:10" x14ac:dyDescent="0.35">
      <c r="A8481">
        <v>584955</v>
      </c>
      <c r="B8481" t="s">
        <v>23</v>
      </c>
      <c r="C8481" t="s">
        <v>24</v>
      </c>
      <c r="D8481">
        <v>45</v>
      </c>
      <c r="E8481" t="s">
        <v>1597</v>
      </c>
      <c r="F8481">
        <v>37.659999999999997</v>
      </c>
      <c r="G8481">
        <v>13090</v>
      </c>
      <c r="H8481" t="s">
        <v>36</v>
      </c>
      <c r="I8481">
        <v>1694.7</v>
      </c>
      <c r="J8481">
        <v>1694.7</v>
      </c>
    </row>
    <row r="8482" spans="1:10" x14ac:dyDescent="0.35">
      <c r="A8482">
        <v>698459</v>
      </c>
      <c r="B8482" t="s">
        <v>37</v>
      </c>
      <c r="C8482" t="s">
        <v>38</v>
      </c>
      <c r="D8482">
        <v>5</v>
      </c>
      <c r="E8482" t="s">
        <v>5470</v>
      </c>
      <c r="F8482">
        <v>28.97</v>
      </c>
      <c r="G8482">
        <v>13897</v>
      </c>
      <c r="H8482" t="s">
        <v>48</v>
      </c>
      <c r="I8482">
        <v>144.85</v>
      </c>
      <c r="J8482">
        <v>144.85</v>
      </c>
    </row>
    <row r="8483" spans="1:10" x14ac:dyDescent="0.35">
      <c r="A8483">
        <v>601508</v>
      </c>
      <c r="B8483" t="s">
        <v>31</v>
      </c>
      <c r="C8483" t="s">
        <v>32</v>
      </c>
      <c r="D8483">
        <v>25</v>
      </c>
      <c r="E8483" t="s">
        <v>882</v>
      </c>
      <c r="F8483">
        <v>36.200000000000003</v>
      </c>
      <c r="G8483">
        <v>12308</v>
      </c>
      <c r="H8483" t="s">
        <v>36</v>
      </c>
      <c r="I8483">
        <v>905.00000000000011</v>
      </c>
      <c r="J8483">
        <v>905.00000000000011</v>
      </c>
    </row>
    <row r="8484" spans="1:10" x14ac:dyDescent="0.35">
      <c r="A8484">
        <v>559857</v>
      </c>
      <c r="B8484" t="s">
        <v>16</v>
      </c>
      <c r="C8484" t="s">
        <v>17</v>
      </c>
      <c r="D8484">
        <v>9</v>
      </c>
      <c r="E8484" t="s">
        <v>167</v>
      </c>
      <c r="F8484">
        <v>8.98</v>
      </c>
      <c r="G8484">
        <v>17030</v>
      </c>
      <c r="H8484" t="s">
        <v>51</v>
      </c>
      <c r="I8484">
        <v>80.820000000000007</v>
      </c>
      <c r="J8484">
        <v>80.820000000000007</v>
      </c>
    </row>
    <row r="8485" spans="1:10" x14ac:dyDescent="0.35">
      <c r="A8485">
        <v>563947</v>
      </c>
      <c r="B8485" t="s">
        <v>43</v>
      </c>
      <c r="C8485" t="s">
        <v>44</v>
      </c>
      <c r="D8485">
        <v>20</v>
      </c>
      <c r="E8485" t="s">
        <v>5471</v>
      </c>
      <c r="F8485">
        <v>17.170000000000002</v>
      </c>
      <c r="G8485">
        <v>16443</v>
      </c>
      <c r="H8485" t="s">
        <v>30</v>
      </c>
      <c r="I8485">
        <v>343.4</v>
      </c>
      <c r="J8485">
        <v>343.4</v>
      </c>
    </row>
    <row r="8486" spans="1:10" x14ac:dyDescent="0.35">
      <c r="A8486">
        <v>330072</v>
      </c>
      <c r="B8486" t="s">
        <v>16</v>
      </c>
      <c r="C8486" t="s">
        <v>17</v>
      </c>
      <c r="D8486">
        <v>45</v>
      </c>
      <c r="E8486" t="s">
        <v>1084</v>
      </c>
      <c r="F8486">
        <v>48.48</v>
      </c>
      <c r="G8486">
        <v>17267</v>
      </c>
      <c r="H8486" t="s">
        <v>19</v>
      </c>
      <c r="I8486">
        <v>2181.6</v>
      </c>
      <c r="J8486">
        <v>2181.6</v>
      </c>
    </row>
    <row r="8487" spans="1:10" x14ac:dyDescent="0.35">
      <c r="A8487">
        <v>400775</v>
      </c>
      <c r="B8487" t="s">
        <v>16</v>
      </c>
      <c r="C8487" t="s">
        <v>17</v>
      </c>
      <c r="D8487">
        <v>27</v>
      </c>
      <c r="E8487" t="s">
        <v>5310</v>
      </c>
      <c r="F8487">
        <v>49.39</v>
      </c>
      <c r="G8487">
        <v>15770</v>
      </c>
      <c r="H8487" t="s">
        <v>42</v>
      </c>
      <c r="I8487">
        <v>1333.53</v>
      </c>
      <c r="J8487">
        <v>1333.53</v>
      </c>
    </row>
    <row r="8488" spans="1:10" x14ac:dyDescent="0.35">
      <c r="A8488">
        <v>666771</v>
      </c>
      <c r="B8488" t="s">
        <v>10</v>
      </c>
      <c r="C8488" t="s">
        <v>11</v>
      </c>
      <c r="D8488">
        <v>43</v>
      </c>
      <c r="E8488" t="s">
        <v>1374</v>
      </c>
      <c r="F8488">
        <v>38.26</v>
      </c>
      <c r="G8488">
        <v>15696</v>
      </c>
      <c r="H8488" t="s">
        <v>19</v>
      </c>
      <c r="I8488">
        <v>1645.18</v>
      </c>
      <c r="J8488">
        <v>1645.18</v>
      </c>
    </row>
    <row r="8489" spans="1:10" x14ac:dyDescent="0.35">
      <c r="A8489">
        <v>844823</v>
      </c>
      <c r="B8489" t="s">
        <v>31</v>
      </c>
      <c r="C8489" t="s">
        <v>32</v>
      </c>
      <c r="D8489">
        <v>45</v>
      </c>
      <c r="E8489" t="s">
        <v>5442</v>
      </c>
      <c r="F8489">
        <v>13.95</v>
      </c>
      <c r="G8489">
        <v>13884</v>
      </c>
      <c r="H8489" t="s">
        <v>13</v>
      </c>
      <c r="I8489">
        <v>627.75</v>
      </c>
      <c r="J8489">
        <v>627.75</v>
      </c>
    </row>
    <row r="8490" spans="1:10" x14ac:dyDescent="0.35">
      <c r="A8490">
        <v>274970</v>
      </c>
      <c r="B8490" t="s">
        <v>20</v>
      </c>
      <c r="C8490" t="s">
        <v>21</v>
      </c>
      <c r="D8490">
        <v>47</v>
      </c>
      <c r="E8490" t="s">
        <v>5472</v>
      </c>
      <c r="F8490">
        <v>29.27</v>
      </c>
      <c r="G8490">
        <v>15397</v>
      </c>
      <c r="H8490" t="s">
        <v>19</v>
      </c>
      <c r="I8490">
        <v>1375.69</v>
      </c>
      <c r="J8490">
        <v>1375.69</v>
      </c>
    </row>
    <row r="8491" spans="1:10" x14ac:dyDescent="0.35">
      <c r="A8491">
        <v>317072</v>
      </c>
      <c r="B8491" t="s">
        <v>31</v>
      </c>
      <c r="C8491" t="s">
        <v>32</v>
      </c>
      <c r="D8491">
        <v>2</v>
      </c>
      <c r="E8491" t="s">
        <v>1394</v>
      </c>
      <c r="F8491">
        <v>32.58</v>
      </c>
      <c r="G8491">
        <v>16153</v>
      </c>
      <c r="H8491" t="s">
        <v>42</v>
      </c>
      <c r="I8491">
        <v>65.16</v>
      </c>
      <c r="J8491">
        <v>899.06999999999994</v>
      </c>
    </row>
    <row r="8492" spans="1:10" x14ac:dyDescent="0.35">
      <c r="A8492">
        <v>400885</v>
      </c>
      <c r="B8492" t="s">
        <v>31</v>
      </c>
      <c r="C8492" t="s">
        <v>32</v>
      </c>
      <c r="D8492">
        <v>35</v>
      </c>
      <c r="E8492" t="s">
        <v>5473</v>
      </c>
      <c r="F8492">
        <v>18.72</v>
      </c>
      <c r="G8492">
        <v>14984</v>
      </c>
      <c r="H8492" t="s">
        <v>36</v>
      </c>
      <c r="I8492">
        <v>655.19999999999993</v>
      </c>
      <c r="J8492">
        <v>655.19999999999993</v>
      </c>
    </row>
    <row r="8493" spans="1:10" x14ac:dyDescent="0.35">
      <c r="A8493">
        <v>250273</v>
      </c>
      <c r="B8493" t="s">
        <v>23</v>
      </c>
      <c r="C8493" t="s">
        <v>24</v>
      </c>
      <c r="D8493">
        <v>14</v>
      </c>
      <c r="E8493" t="s">
        <v>4477</v>
      </c>
      <c r="F8493">
        <v>0.71</v>
      </c>
      <c r="G8493">
        <v>14435</v>
      </c>
      <c r="H8493" t="s">
        <v>51</v>
      </c>
      <c r="I8493">
        <v>9.94</v>
      </c>
      <c r="J8493">
        <v>9.94</v>
      </c>
    </row>
    <row r="8494" spans="1:10" x14ac:dyDescent="0.35">
      <c r="A8494">
        <v>217046</v>
      </c>
      <c r="B8494" t="s">
        <v>20</v>
      </c>
      <c r="C8494" t="s">
        <v>21</v>
      </c>
      <c r="D8494">
        <v>2</v>
      </c>
      <c r="E8494" t="s">
        <v>4705</v>
      </c>
      <c r="F8494">
        <v>45.6</v>
      </c>
      <c r="G8494">
        <v>14122</v>
      </c>
      <c r="H8494" t="s">
        <v>13</v>
      </c>
      <c r="I8494">
        <v>91.2</v>
      </c>
      <c r="J8494">
        <v>91.2</v>
      </c>
    </row>
    <row r="8495" spans="1:10" x14ac:dyDescent="0.35">
      <c r="A8495">
        <v>488646</v>
      </c>
      <c r="B8495" t="s">
        <v>37</v>
      </c>
      <c r="C8495" t="s">
        <v>38</v>
      </c>
      <c r="D8495">
        <v>23</v>
      </c>
      <c r="E8495" t="s">
        <v>5474</v>
      </c>
      <c r="F8495">
        <v>48.93</v>
      </c>
      <c r="G8495">
        <v>12456</v>
      </c>
      <c r="H8495" t="s">
        <v>30</v>
      </c>
      <c r="I8495">
        <v>1125.3900000000001</v>
      </c>
      <c r="J8495">
        <v>1125.3900000000001</v>
      </c>
    </row>
    <row r="8496" spans="1:10" x14ac:dyDescent="0.35">
      <c r="A8496">
        <v>420768</v>
      </c>
      <c r="B8496" t="s">
        <v>37</v>
      </c>
      <c r="C8496" t="s">
        <v>38</v>
      </c>
      <c r="D8496">
        <v>11</v>
      </c>
      <c r="E8496" t="s">
        <v>2454</v>
      </c>
      <c r="F8496">
        <v>21.37</v>
      </c>
      <c r="G8496">
        <v>14254</v>
      </c>
      <c r="H8496" t="s">
        <v>42</v>
      </c>
      <c r="I8496">
        <v>235.07</v>
      </c>
      <c r="J8496">
        <v>235.07</v>
      </c>
    </row>
    <row r="8497" spans="1:10" x14ac:dyDescent="0.35">
      <c r="A8497">
        <v>875015</v>
      </c>
      <c r="B8497" t="s">
        <v>43</v>
      </c>
      <c r="C8497" t="s">
        <v>44</v>
      </c>
      <c r="D8497">
        <v>21</v>
      </c>
      <c r="E8497" t="s">
        <v>5475</v>
      </c>
      <c r="F8497">
        <v>18.809999999999999</v>
      </c>
      <c r="G8497">
        <v>17599</v>
      </c>
      <c r="H8497" t="s">
        <v>36</v>
      </c>
      <c r="I8497">
        <v>395.01</v>
      </c>
      <c r="J8497">
        <v>395.01</v>
      </c>
    </row>
    <row r="8498" spans="1:10" x14ac:dyDescent="0.35">
      <c r="A8498">
        <v>258011</v>
      </c>
      <c r="B8498" t="s">
        <v>10</v>
      </c>
      <c r="C8498" t="s">
        <v>11</v>
      </c>
      <c r="D8498">
        <v>19</v>
      </c>
      <c r="E8498" t="s">
        <v>1157</v>
      </c>
      <c r="F8498">
        <v>38.619999999999997</v>
      </c>
      <c r="G8498">
        <v>17702</v>
      </c>
      <c r="H8498" t="s">
        <v>51</v>
      </c>
      <c r="I8498">
        <v>733.78</v>
      </c>
      <c r="J8498">
        <v>733.78</v>
      </c>
    </row>
    <row r="8499" spans="1:10" x14ac:dyDescent="0.35">
      <c r="A8499">
        <v>365537</v>
      </c>
      <c r="B8499" t="s">
        <v>37</v>
      </c>
      <c r="C8499" t="s">
        <v>38</v>
      </c>
      <c r="D8499">
        <v>10</v>
      </c>
      <c r="E8499" t="s">
        <v>5476</v>
      </c>
      <c r="F8499">
        <v>40.49</v>
      </c>
      <c r="G8499">
        <v>16324</v>
      </c>
      <c r="H8499" t="s">
        <v>36</v>
      </c>
      <c r="I8499">
        <v>404.9</v>
      </c>
      <c r="J8499">
        <v>404.9</v>
      </c>
    </row>
    <row r="8500" spans="1:10" x14ac:dyDescent="0.35">
      <c r="A8500">
        <v>259615</v>
      </c>
      <c r="B8500" t="s">
        <v>16</v>
      </c>
      <c r="C8500" t="s">
        <v>17</v>
      </c>
      <c r="D8500">
        <v>13</v>
      </c>
      <c r="E8500" t="s">
        <v>3504</v>
      </c>
      <c r="F8500">
        <v>49.01</v>
      </c>
      <c r="G8500">
        <v>17873</v>
      </c>
      <c r="H8500" t="s">
        <v>19</v>
      </c>
      <c r="I8500">
        <v>637.13</v>
      </c>
      <c r="J8500">
        <v>637.13</v>
      </c>
    </row>
    <row r="8501" spans="1:10" x14ac:dyDescent="0.35">
      <c r="A8501">
        <v>251506</v>
      </c>
      <c r="B8501" t="s">
        <v>31</v>
      </c>
      <c r="C8501" t="s">
        <v>32</v>
      </c>
      <c r="D8501">
        <v>5</v>
      </c>
      <c r="E8501" t="s">
        <v>4389</v>
      </c>
      <c r="F8501">
        <v>3.51</v>
      </c>
      <c r="G8501">
        <v>14389</v>
      </c>
      <c r="H8501" t="s">
        <v>42</v>
      </c>
      <c r="I8501">
        <v>17.55</v>
      </c>
      <c r="J8501">
        <v>17.55</v>
      </c>
    </row>
    <row r="8502" spans="1:10" x14ac:dyDescent="0.35">
      <c r="A8502">
        <v>582160</v>
      </c>
      <c r="B8502" t="s">
        <v>27</v>
      </c>
      <c r="C8502" t="s">
        <v>28</v>
      </c>
      <c r="D8502">
        <v>18</v>
      </c>
      <c r="E8502" t="s">
        <v>2066</v>
      </c>
      <c r="F8502">
        <v>6.1</v>
      </c>
      <c r="G8502">
        <v>17667</v>
      </c>
      <c r="H8502" t="s">
        <v>48</v>
      </c>
      <c r="I8502">
        <v>109.8</v>
      </c>
      <c r="J8502">
        <v>109.8</v>
      </c>
    </row>
    <row r="8503" spans="1:10" x14ac:dyDescent="0.35">
      <c r="A8503">
        <v>356494</v>
      </c>
      <c r="B8503" t="s">
        <v>27</v>
      </c>
      <c r="C8503" t="s">
        <v>28</v>
      </c>
      <c r="D8503">
        <v>40</v>
      </c>
      <c r="E8503" t="s">
        <v>2833</v>
      </c>
      <c r="F8503">
        <v>24.18</v>
      </c>
      <c r="G8503">
        <v>17690</v>
      </c>
      <c r="H8503" t="s">
        <v>15</v>
      </c>
      <c r="I8503">
        <v>967.2</v>
      </c>
      <c r="J8503">
        <v>967.2</v>
      </c>
    </row>
    <row r="8504" spans="1:10" x14ac:dyDescent="0.35">
      <c r="A8504">
        <v>305435</v>
      </c>
      <c r="B8504" t="s">
        <v>20</v>
      </c>
      <c r="C8504" t="s">
        <v>21</v>
      </c>
      <c r="D8504">
        <v>33</v>
      </c>
      <c r="E8504" t="s">
        <v>5477</v>
      </c>
      <c r="F8504">
        <v>10.19</v>
      </c>
      <c r="G8504">
        <v>16617</v>
      </c>
      <c r="H8504" t="s">
        <v>36</v>
      </c>
      <c r="I8504">
        <v>336.27</v>
      </c>
      <c r="J8504">
        <v>336.27</v>
      </c>
    </row>
    <row r="8505" spans="1:10" x14ac:dyDescent="0.35">
      <c r="A8505">
        <v>517917</v>
      </c>
      <c r="B8505" t="s">
        <v>20</v>
      </c>
      <c r="C8505" t="s">
        <v>21</v>
      </c>
      <c r="D8505">
        <v>36</v>
      </c>
      <c r="E8505" t="s">
        <v>3966</v>
      </c>
      <c r="F8505">
        <v>36.130000000000003</v>
      </c>
      <c r="G8505">
        <v>16576</v>
      </c>
      <c r="H8505" t="s">
        <v>48</v>
      </c>
      <c r="I8505">
        <v>1300.68</v>
      </c>
      <c r="J8505">
        <v>1300.68</v>
      </c>
    </row>
    <row r="8506" spans="1:10" x14ac:dyDescent="0.35">
      <c r="A8506">
        <v>569145</v>
      </c>
      <c r="B8506" t="s">
        <v>37</v>
      </c>
      <c r="C8506" t="s">
        <v>38</v>
      </c>
      <c r="D8506">
        <v>23</v>
      </c>
      <c r="E8506" t="s">
        <v>4271</v>
      </c>
      <c r="F8506">
        <v>25.88</v>
      </c>
      <c r="G8506">
        <v>14023</v>
      </c>
      <c r="H8506" t="s">
        <v>19</v>
      </c>
      <c r="I8506">
        <v>595.24</v>
      </c>
      <c r="J8506">
        <v>595.24</v>
      </c>
    </row>
    <row r="8507" spans="1:10" x14ac:dyDescent="0.35">
      <c r="A8507">
        <v>878859</v>
      </c>
      <c r="B8507" t="s">
        <v>10</v>
      </c>
      <c r="C8507" t="s">
        <v>11</v>
      </c>
      <c r="D8507">
        <v>25</v>
      </c>
      <c r="E8507" t="s">
        <v>4093</v>
      </c>
      <c r="F8507">
        <v>17.760000000000002</v>
      </c>
      <c r="G8507">
        <v>13463</v>
      </c>
      <c r="H8507" t="s">
        <v>15</v>
      </c>
      <c r="I8507">
        <v>444.00000000000011</v>
      </c>
      <c r="J8507">
        <v>444.00000000000011</v>
      </c>
    </row>
    <row r="8508" spans="1:10" x14ac:dyDescent="0.35">
      <c r="A8508">
        <v>765824</v>
      </c>
      <c r="B8508" t="s">
        <v>16</v>
      </c>
      <c r="C8508" t="s">
        <v>17</v>
      </c>
      <c r="D8508">
        <v>32</v>
      </c>
      <c r="E8508" t="s">
        <v>565</v>
      </c>
      <c r="F8508">
        <v>40.51</v>
      </c>
      <c r="G8508">
        <v>17241</v>
      </c>
      <c r="H8508" t="s">
        <v>48</v>
      </c>
      <c r="I8508">
        <v>1296.32</v>
      </c>
      <c r="J8508">
        <v>2471.12</v>
      </c>
    </row>
    <row r="8509" spans="1:10" x14ac:dyDescent="0.35">
      <c r="A8509">
        <v>344154</v>
      </c>
      <c r="B8509" t="s">
        <v>31</v>
      </c>
      <c r="C8509" t="s">
        <v>32</v>
      </c>
      <c r="D8509">
        <v>35</v>
      </c>
      <c r="E8509" t="s">
        <v>1997</v>
      </c>
      <c r="F8509">
        <v>48.76</v>
      </c>
      <c r="G8509">
        <v>17475</v>
      </c>
      <c r="H8509" t="s">
        <v>42</v>
      </c>
      <c r="I8509">
        <v>1706.6</v>
      </c>
      <c r="J8509">
        <v>1706.6</v>
      </c>
    </row>
    <row r="8510" spans="1:10" x14ac:dyDescent="0.35">
      <c r="A8510">
        <v>126283</v>
      </c>
      <c r="B8510" t="s">
        <v>10</v>
      </c>
      <c r="C8510" t="s">
        <v>11</v>
      </c>
      <c r="D8510">
        <v>38</v>
      </c>
      <c r="E8510" t="s">
        <v>4921</v>
      </c>
      <c r="F8510">
        <v>30.38</v>
      </c>
      <c r="G8510">
        <v>15387</v>
      </c>
      <c r="H8510" t="s">
        <v>19</v>
      </c>
      <c r="I8510">
        <v>1154.44</v>
      </c>
      <c r="J8510">
        <v>1154.44</v>
      </c>
    </row>
    <row r="8511" spans="1:10" x14ac:dyDescent="0.35">
      <c r="A8511">
        <v>318745</v>
      </c>
      <c r="B8511" t="s">
        <v>27</v>
      </c>
      <c r="C8511" t="s">
        <v>28</v>
      </c>
      <c r="D8511">
        <v>2</v>
      </c>
      <c r="E8511" t="s">
        <v>2883</v>
      </c>
      <c r="F8511">
        <v>33.51</v>
      </c>
      <c r="G8511">
        <v>14670</v>
      </c>
      <c r="H8511" t="s">
        <v>13</v>
      </c>
      <c r="I8511">
        <v>67.02</v>
      </c>
      <c r="J8511">
        <v>67.02</v>
      </c>
    </row>
    <row r="8512" spans="1:10" x14ac:dyDescent="0.35">
      <c r="A8512">
        <v>261446</v>
      </c>
      <c r="B8512" t="s">
        <v>16</v>
      </c>
      <c r="C8512" t="s">
        <v>17</v>
      </c>
      <c r="D8512">
        <v>35</v>
      </c>
      <c r="E8512" t="s">
        <v>1448</v>
      </c>
      <c r="F8512">
        <v>20.03</v>
      </c>
      <c r="G8512">
        <v>18195</v>
      </c>
      <c r="H8512" t="s">
        <v>13</v>
      </c>
      <c r="I8512">
        <v>701.05000000000007</v>
      </c>
      <c r="J8512">
        <v>701.05000000000007</v>
      </c>
    </row>
    <row r="8513" spans="1:10" x14ac:dyDescent="0.35">
      <c r="A8513">
        <v>159326</v>
      </c>
      <c r="B8513" t="s">
        <v>27</v>
      </c>
      <c r="C8513" t="s">
        <v>28</v>
      </c>
      <c r="D8513">
        <v>12</v>
      </c>
      <c r="E8513" t="s">
        <v>5478</v>
      </c>
      <c r="F8513">
        <v>26.96</v>
      </c>
      <c r="G8513">
        <v>15982</v>
      </c>
      <c r="H8513" t="s">
        <v>51</v>
      </c>
      <c r="I8513">
        <v>323.52</v>
      </c>
      <c r="J8513">
        <v>323.52</v>
      </c>
    </row>
    <row r="8514" spans="1:10" x14ac:dyDescent="0.35">
      <c r="A8514">
        <v>945715</v>
      </c>
      <c r="B8514" t="s">
        <v>31</v>
      </c>
      <c r="C8514" t="s">
        <v>32</v>
      </c>
      <c r="D8514">
        <v>48</v>
      </c>
      <c r="E8514" t="s">
        <v>5479</v>
      </c>
      <c r="F8514">
        <v>49.06</v>
      </c>
      <c r="G8514">
        <v>16709</v>
      </c>
      <c r="H8514" t="s">
        <v>51</v>
      </c>
      <c r="I8514">
        <v>2354.88</v>
      </c>
      <c r="J8514">
        <v>2354.88</v>
      </c>
    </row>
    <row r="8515" spans="1:10" x14ac:dyDescent="0.35">
      <c r="A8515">
        <v>178890</v>
      </c>
      <c r="B8515" t="s">
        <v>20</v>
      </c>
      <c r="C8515" t="s">
        <v>21</v>
      </c>
      <c r="D8515">
        <v>45</v>
      </c>
      <c r="E8515" t="s">
        <v>1886</v>
      </c>
      <c r="F8515">
        <v>30.29</v>
      </c>
      <c r="G8515">
        <v>16664</v>
      </c>
      <c r="H8515" t="s">
        <v>26</v>
      </c>
      <c r="I8515">
        <v>1363.05</v>
      </c>
      <c r="J8515">
        <v>1363.05</v>
      </c>
    </row>
    <row r="8516" spans="1:10" x14ac:dyDescent="0.35">
      <c r="A8516">
        <v>377631</v>
      </c>
      <c r="B8516" t="s">
        <v>23</v>
      </c>
      <c r="C8516" t="s">
        <v>24</v>
      </c>
      <c r="D8516">
        <v>42</v>
      </c>
      <c r="E8516" t="s">
        <v>4025</v>
      </c>
      <c r="F8516">
        <v>29.02</v>
      </c>
      <c r="G8516">
        <v>15824</v>
      </c>
      <c r="H8516" t="s">
        <v>19</v>
      </c>
      <c r="I8516">
        <v>1218.8399999999999</v>
      </c>
      <c r="J8516">
        <v>1218.8399999999999</v>
      </c>
    </row>
    <row r="8517" spans="1:10" x14ac:dyDescent="0.35">
      <c r="A8517">
        <v>825772</v>
      </c>
      <c r="B8517" t="s">
        <v>20</v>
      </c>
      <c r="C8517" t="s">
        <v>21</v>
      </c>
      <c r="D8517">
        <v>3</v>
      </c>
      <c r="E8517" t="s">
        <v>2392</v>
      </c>
      <c r="F8517">
        <v>18.399999999999999</v>
      </c>
      <c r="G8517">
        <v>16280</v>
      </c>
      <c r="H8517" t="s">
        <v>30</v>
      </c>
      <c r="I8517">
        <v>55.2</v>
      </c>
      <c r="J8517">
        <v>55.2</v>
      </c>
    </row>
    <row r="8518" spans="1:10" x14ac:dyDescent="0.35">
      <c r="A8518">
        <v>247100</v>
      </c>
      <c r="B8518" t="s">
        <v>27</v>
      </c>
      <c r="C8518" t="s">
        <v>28</v>
      </c>
      <c r="D8518">
        <v>11</v>
      </c>
      <c r="E8518" t="s">
        <v>1855</v>
      </c>
      <c r="F8518">
        <v>48.74</v>
      </c>
      <c r="G8518">
        <v>15477</v>
      </c>
      <c r="H8518" t="s">
        <v>26</v>
      </c>
      <c r="I8518">
        <v>536.14</v>
      </c>
      <c r="J8518">
        <v>536.14</v>
      </c>
    </row>
    <row r="8519" spans="1:10" x14ac:dyDescent="0.35">
      <c r="A8519">
        <v>683117</v>
      </c>
      <c r="B8519" t="s">
        <v>20</v>
      </c>
      <c r="C8519" t="s">
        <v>21</v>
      </c>
      <c r="D8519">
        <v>16</v>
      </c>
      <c r="E8519" t="s">
        <v>5480</v>
      </c>
      <c r="F8519">
        <v>8</v>
      </c>
      <c r="G8519">
        <v>17976</v>
      </c>
      <c r="H8519" t="s">
        <v>36</v>
      </c>
      <c r="I8519">
        <v>128</v>
      </c>
      <c r="J8519">
        <v>128</v>
      </c>
    </row>
    <row r="8520" spans="1:10" x14ac:dyDescent="0.35">
      <c r="A8520">
        <v>653807</v>
      </c>
      <c r="B8520" t="s">
        <v>20</v>
      </c>
      <c r="C8520" t="s">
        <v>21</v>
      </c>
      <c r="D8520">
        <v>25</v>
      </c>
      <c r="E8520" t="s">
        <v>2913</v>
      </c>
      <c r="F8520">
        <v>17.829999999999998</v>
      </c>
      <c r="G8520">
        <v>16695</v>
      </c>
      <c r="H8520" t="s">
        <v>30</v>
      </c>
      <c r="I8520">
        <v>445.74999999999989</v>
      </c>
      <c r="J8520">
        <v>445.74999999999989</v>
      </c>
    </row>
    <row r="8521" spans="1:10" x14ac:dyDescent="0.35">
      <c r="A8521">
        <v>321747</v>
      </c>
      <c r="B8521" t="s">
        <v>27</v>
      </c>
      <c r="C8521" t="s">
        <v>28</v>
      </c>
      <c r="D8521">
        <v>49</v>
      </c>
      <c r="E8521" t="s">
        <v>4096</v>
      </c>
      <c r="F8521">
        <v>19.98</v>
      </c>
      <c r="G8521">
        <v>13456</v>
      </c>
      <c r="H8521" t="s">
        <v>48</v>
      </c>
      <c r="I8521">
        <v>979.02</v>
      </c>
      <c r="J8521">
        <v>979.02</v>
      </c>
    </row>
    <row r="8522" spans="1:10" x14ac:dyDescent="0.35">
      <c r="A8522">
        <v>482027</v>
      </c>
      <c r="B8522" t="s">
        <v>16</v>
      </c>
      <c r="C8522" t="s">
        <v>17</v>
      </c>
      <c r="D8522">
        <v>26</v>
      </c>
      <c r="E8522" t="s">
        <v>5481</v>
      </c>
      <c r="F8522">
        <v>12.29</v>
      </c>
      <c r="G8522">
        <v>16171</v>
      </c>
      <c r="H8522" t="s">
        <v>13</v>
      </c>
      <c r="I8522">
        <v>319.54000000000002</v>
      </c>
      <c r="J8522">
        <v>319.54000000000002</v>
      </c>
    </row>
    <row r="8523" spans="1:10" x14ac:dyDescent="0.35">
      <c r="A8523">
        <v>728535</v>
      </c>
      <c r="B8523" t="s">
        <v>31</v>
      </c>
      <c r="C8523" t="s">
        <v>32</v>
      </c>
      <c r="D8523">
        <v>26</v>
      </c>
      <c r="E8523" t="s">
        <v>2848</v>
      </c>
      <c r="F8523">
        <v>42.5</v>
      </c>
      <c r="G8523">
        <v>16811</v>
      </c>
      <c r="H8523" t="s">
        <v>42</v>
      </c>
      <c r="I8523">
        <v>1105</v>
      </c>
      <c r="J8523">
        <v>1105</v>
      </c>
    </row>
    <row r="8524" spans="1:10" x14ac:dyDescent="0.35">
      <c r="A8524">
        <v>648821</v>
      </c>
      <c r="B8524" t="s">
        <v>37</v>
      </c>
      <c r="C8524" t="s">
        <v>38</v>
      </c>
      <c r="D8524">
        <v>26</v>
      </c>
      <c r="E8524" t="s">
        <v>5482</v>
      </c>
      <c r="F8524">
        <v>33.200000000000003</v>
      </c>
      <c r="G8524">
        <v>14944</v>
      </c>
      <c r="H8524" t="s">
        <v>57</v>
      </c>
      <c r="I8524">
        <v>863.2</v>
      </c>
      <c r="J8524">
        <v>863.2</v>
      </c>
    </row>
    <row r="8525" spans="1:10" x14ac:dyDescent="0.35">
      <c r="A8525">
        <v>809778</v>
      </c>
      <c r="B8525" t="s">
        <v>31</v>
      </c>
      <c r="C8525" t="s">
        <v>32</v>
      </c>
      <c r="D8525">
        <v>9</v>
      </c>
      <c r="E8525" t="s">
        <v>5483</v>
      </c>
      <c r="F8525">
        <v>27.86</v>
      </c>
      <c r="G8525">
        <v>18091</v>
      </c>
      <c r="H8525" t="s">
        <v>30</v>
      </c>
      <c r="I8525">
        <v>250.74</v>
      </c>
      <c r="J8525">
        <v>250.74</v>
      </c>
    </row>
    <row r="8526" spans="1:10" x14ac:dyDescent="0.35">
      <c r="A8526">
        <v>930556</v>
      </c>
      <c r="B8526" t="s">
        <v>23</v>
      </c>
      <c r="C8526" t="s">
        <v>24</v>
      </c>
      <c r="D8526">
        <v>34</v>
      </c>
      <c r="E8526" t="s">
        <v>5484</v>
      </c>
      <c r="F8526">
        <v>38.85</v>
      </c>
      <c r="G8526">
        <v>12367</v>
      </c>
      <c r="H8526" t="s">
        <v>57</v>
      </c>
      <c r="I8526">
        <v>1320.9</v>
      </c>
      <c r="J8526">
        <v>1320.9</v>
      </c>
    </row>
    <row r="8527" spans="1:10" x14ac:dyDescent="0.35">
      <c r="A8527">
        <v>834010</v>
      </c>
      <c r="B8527" t="s">
        <v>27</v>
      </c>
      <c r="C8527" t="s">
        <v>28</v>
      </c>
      <c r="D8527">
        <v>28</v>
      </c>
      <c r="E8527" t="s">
        <v>3178</v>
      </c>
      <c r="F8527">
        <v>45.02</v>
      </c>
      <c r="G8527">
        <v>16956</v>
      </c>
      <c r="H8527" t="s">
        <v>13</v>
      </c>
      <c r="I8527">
        <v>1260.56</v>
      </c>
      <c r="J8527">
        <v>1260.56</v>
      </c>
    </row>
    <row r="8528" spans="1:10" x14ac:dyDescent="0.35">
      <c r="A8528">
        <v>442604</v>
      </c>
      <c r="B8528" t="s">
        <v>23</v>
      </c>
      <c r="C8528" t="s">
        <v>24</v>
      </c>
      <c r="D8528">
        <v>45</v>
      </c>
      <c r="E8528" t="s">
        <v>5485</v>
      </c>
      <c r="F8528">
        <v>1.31</v>
      </c>
      <c r="G8528">
        <v>12830</v>
      </c>
      <c r="H8528" t="s">
        <v>30</v>
      </c>
      <c r="I8528">
        <v>58.95</v>
      </c>
      <c r="J8528">
        <v>58.95</v>
      </c>
    </row>
    <row r="8529" spans="1:10" x14ac:dyDescent="0.35">
      <c r="A8529">
        <v>883956</v>
      </c>
      <c r="B8529" t="s">
        <v>43</v>
      </c>
      <c r="C8529" t="s">
        <v>44</v>
      </c>
      <c r="D8529">
        <v>33</v>
      </c>
      <c r="E8529" t="s">
        <v>5486</v>
      </c>
      <c r="F8529">
        <v>37.9</v>
      </c>
      <c r="G8529">
        <v>14130</v>
      </c>
      <c r="H8529" t="s">
        <v>42</v>
      </c>
      <c r="I8529">
        <v>1250.7</v>
      </c>
      <c r="J8529">
        <v>1250.7</v>
      </c>
    </row>
    <row r="8530" spans="1:10" x14ac:dyDescent="0.35">
      <c r="A8530">
        <v>401042</v>
      </c>
      <c r="B8530" t="s">
        <v>23</v>
      </c>
      <c r="C8530" t="s">
        <v>24</v>
      </c>
      <c r="D8530">
        <v>18</v>
      </c>
      <c r="E8530" t="s">
        <v>5487</v>
      </c>
      <c r="F8530">
        <v>11.67</v>
      </c>
      <c r="G8530">
        <v>14934</v>
      </c>
      <c r="H8530" t="s">
        <v>15</v>
      </c>
      <c r="I8530">
        <v>210.06</v>
      </c>
      <c r="J8530">
        <v>210.06</v>
      </c>
    </row>
    <row r="8531" spans="1:10" x14ac:dyDescent="0.35">
      <c r="A8531">
        <v>205204</v>
      </c>
      <c r="B8531" t="s">
        <v>43</v>
      </c>
      <c r="C8531" t="s">
        <v>44</v>
      </c>
      <c r="D8531">
        <v>40</v>
      </c>
      <c r="E8531" t="s">
        <v>5050</v>
      </c>
      <c r="F8531">
        <v>28.48</v>
      </c>
      <c r="G8531">
        <v>18163</v>
      </c>
      <c r="H8531" t="s">
        <v>57</v>
      </c>
      <c r="I8531">
        <v>1139.2</v>
      </c>
      <c r="J8531">
        <v>1139.2</v>
      </c>
    </row>
    <row r="8532" spans="1:10" x14ac:dyDescent="0.35">
      <c r="A8532">
        <v>734598</v>
      </c>
      <c r="B8532" t="s">
        <v>31</v>
      </c>
      <c r="C8532" t="s">
        <v>32</v>
      </c>
      <c r="D8532">
        <v>47</v>
      </c>
      <c r="E8532" t="s">
        <v>5488</v>
      </c>
      <c r="F8532">
        <v>45.94</v>
      </c>
      <c r="G8532">
        <v>17510</v>
      </c>
      <c r="H8532" t="s">
        <v>36</v>
      </c>
      <c r="I8532">
        <v>2159.1799999999998</v>
      </c>
      <c r="J8532">
        <v>2159.1799999999998</v>
      </c>
    </row>
    <row r="8533" spans="1:10" x14ac:dyDescent="0.35">
      <c r="A8533">
        <v>831522</v>
      </c>
      <c r="B8533" t="s">
        <v>37</v>
      </c>
      <c r="C8533" t="s">
        <v>38</v>
      </c>
      <c r="D8533">
        <v>10</v>
      </c>
      <c r="E8533" t="s">
        <v>4033</v>
      </c>
      <c r="F8533">
        <v>8.4499999999999993</v>
      </c>
      <c r="G8533">
        <v>15816</v>
      </c>
      <c r="H8533" t="s">
        <v>30</v>
      </c>
      <c r="I8533">
        <v>84.5</v>
      </c>
      <c r="J8533">
        <v>84.5</v>
      </c>
    </row>
    <row r="8534" spans="1:10" x14ac:dyDescent="0.35">
      <c r="A8534">
        <v>353712</v>
      </c>
      <c r="B8534" t="s">
        <v>10</v>
      </c>
      <c r="C8534" t="s">
        <v>11</v>
      </c>
      <c r="D8534">
        <v>49</v>
      </c>
      <c r="E8534" t="s">
        <v>5489</v>
      </c>
      <c r="F8534">
        <v>49.51</v>
      </c>
      <c r="G8534">
        <v>14241</v>
      </c>
      <c r="H8534" t="s">
        <v>57</v>
      </c>
      <c r="I8534">
        <v>2425.9899999999998</v>
      </c>
      <c r="J8534">
        <v>2425.9899999999998</v>
      </c>
    </row>
    <row r="8535" spans="1:10" x14ac:dyDescent="0.35">
      <c r="A8535">
        <v>582569</v>
      </c>
      <c r="B8535" t="s">
        <v>37</v>
      </c>
      <c r="C8535" t="s">
        <v>38</v>
      </c>
      <c r="D8535">
        <v>32</v>
      </c>
      <c r="E8535" t="s">
        <v>3220</v>
      </c>
      <c r="F8535">
        <v>1.05</v>
      </c>
      <c r="G8535">
        <v>15276</v>
      </c>
      <c r="H8535" t="s">
        <v>57</v>
      </c>
      <c r="I8535">
        <v>33.6</v>
      </c>
      <c r="J8535">
        <v>33.6</v>
      </c>
    </row>
    <row r="8536" spans="1:10" x14ac:dyDescent="0.35">
      <c r="A8536">
        <v>826528</v>
      </c>
      <c r="B8536" t="s">
        <v>27</v>
      </c>
      <c r="C8536" t="s">
        <v>28</v>
      </c>
      <c r="D8536">
        <v>40</v>
      </c>
      <c r="E8536" t="s">
        <v>5490</v>
      </c>
      <c r="F8536">
        <v>23.78</v>
      </c>
      <c r="G8536">
        <v>15879</v>
      </c>
      <c r="H8536" t="s">
        <v>48</v>
      </c>
      <c r="I8536">
        <v>951.2</v>
      </c>
      <c r="J8536">
        <v>951.2</v>
      </c>
    </row>
    <row r="8537" spans="1:10" x14ac:dyDescent="0.35">
      <c r="A8537">
        <v>475752</v>
      </c>
      <c r="B8537" t="s">
        <v>16</v>
      </c>
      <c r="C8537" t="s">
        <v>17</v>
      </c>
      <c r="D8537">
        <v>21</v>
      </c>
      <c r="E8537" t="s">
        <v>3493</v>
      </c>
      <c r="F8537">
        <v>5.86</v>
      </c>
      <c r="G8537">
        <v>14268</v>
      </c>
      <c r="H8537" t="s">
        <v>19</v>
      </c>
      <c r="I8537">
        <v>123.06</v>
      </c>
      <c r="J8537">
        <v>123.06</v>
      </c>
    </row>
    <row r="8538" spans="1:10" x14ac:dyDescent="0.35">
      <c r="A8538">
        <v>640773</v>
      </c>
      <c r="B8538" t="s">
        <v>16</v>
      </c>
      <c r="C8538" t="s">
        <v>17</v>
      </c>
      <c r="D8538">
        <v>8</v>
      </c>
      <c r="E8538" t="s">
        <v>3237</v>
      </c>
      <c r="F8538">
        <v>46.57</v>
      </c>
      <c r="G8538">
        <v>12876</v>
      </c>
      <c r="H8538" t="s">
        <v>13</v>
      </c>
      <c r="I8538">
        <v>372.56</v>
      </c>
      <c r="J8538">
        <v>372.56</v>
      </c>
    </row>
    <row r="8539" spans="1:10" x14ac:dyDescent="0.35">
      <c r="A8539">
        <v>157318</v>
      </c>
      <c r="B8539" t="s">
        <v>31</v>
      </c>
      <c r="C8539" t="s">
        <v>32</v>
      </c>
      <c r="D8539">
        <v>22</v>
      </c>
      <c r="E8539" t="s">
        <v>5491</v>
      </c>
      <c r="F8539">
        <v>43.68</v>
      </c>
      <c r="G8539">
        <v>12507</v>
      </c>
      <c r="H8539" t="s">
        <v>51</v>
      </c>
      <c r="I8539">
        <v>960.96</v>
      </c>
      <c r="J8539">
        <v>960.96</v>
      </c>
    </row>
    <row r="8540" spans="1:10" x14ac:dyDescent="0.35">
      <c r="A8540">
        <v>463217</v>
      </c>
      <c r="B8540" t="s">
        <v>23</v>
      </c>
      <c r="C8540" t="s">
        <v>24</v>
      </c>
      <c r="D8540">
        <v>24</v>
      </c>
      <c r="E8540" t="s">
        <v>3408</v>
      </c>
      <c r="F8540">
        <v>26.72</v>
      </c>
      <c r="G8540">
        <v>16956</v>
      </c>
      <c r="H8540" t="s">
        <v>15</v>
      </c>
      <c r="I8540">
        <v>641.28</v>
      </c>
      <c r="J8540">
        <v>641.28</v>
      </c>
    </row>
    <row r="8541" spans="1:10" x14ac:dyDescent="0.35">
      <c r="A8541">
        <v>473211</v>
      </c>
      <c r="B8541" t="s">
        <v>37</v>
      </c>
      <c r="C8541" t="s">
        <v>38</v>
      </c>
      <c r="D8541">
        <v>17</v>
      </c>
      <c r="E8541" t="s">
        <v>1342</v>
      </c>
      <c r="F8541">
        <v>13.18</v>
      </c>
      <c r="G8541">
        <v>15872</v>
      </c>
      <c r="H8541" t="s">
        <v>42</v>
      </c>
      <c r="I8541">
        <v>224.06</v>
      </c>
      <c r="J8541">
        <v>224.06</v>
      </c>
    </row>
    <row r="8542" spans="1:10" x14ac:dyDescent="0.35">
      <c r="A8542">
        <v>418460</v>
      </c>
      <c r="B8542" t="s">
        <v>20</v>
      </c>
      <c r="C8542" t="s">
        <v>21</v>
      </c>
      <c r="D8542">
        <v>12</v>
      </c>
      <c r="E8542" t="s">
        <v>1485</v>
      </c>
      <c r="F8542">
        <v>6.79</v>
      </c>
      <c r="G8542">
        <v>16691</v>
      </c>
      <c r="H8542" t="s">
        <v>48</v>
      </c>
      <c r="I8542">
        <v>81.48</v>
      </c>
      <c r="J8542">
        <v>81.48</v>
      </c>
    </row>
    <row r="8543" spans="1:10" x14ac:dyDescent="0.35">
      <c r="A8543">
        <v>752110</v>
      </c>
      <c r="B8543" t="s">
        <v>43</v>
      </c>
      <c r="C8543" t="s">
        <v>44</v>
      </c>
      <c r="D8543">
        <v>50</v>
      </c>
      <c r="E8543" t="s">
        <v>778</v>
      </c>
      <c r="F8543">
        <v>4.6500000000000004</v>
      </c>
      <c r="G8543">
        <v>16984</v>
      </c>
      <c r="H8543" t="s">
        <v>48</v>
      </c>
      <c r="I8543">
        <v>232.5</v>
      </c>
      <c r="J8543">
        <v>232.5</v>
      </c>
    </row>
    <row r="8544" spans="1:10" x14ac:dyDescent="0.35">
      <c r="A8544">
        <v>728827</v>
      </c>
      <c r="B8544" t="s">
        <v>10</v>
      </c>
      <c r="C8544" t="s">
        <v>11</v>
      </c>
      <c r="D8544">
        <v>29</v>
      </c>
      <c r="E8544" t="s">
        <v>2768</v>
      </c>
      <c r="F8544">
        <v>20.399999999999999</v>
      </c>
      <c r="G8544">
        <v>13930</v>
      </c>
      <c r="H8544" t="s">
        <v>15</v>
      </c>
      <c r="I8544">
        <v>591.59999999999991</v>
      </c>
      <c r="J8544">
        <v>591.59999999999991</v>
      </c>
    </row>
    <row r="8545" spans="1:10" x14ac:dyDescent="0.35">
      <c r="A8545">
        <v>555031</v>
      </c>
      <c r="B8545" t="s">
        <v>20</v>
      </c>
      <c r="C8545" t="s">
        <v>21</v>
      </c>
      <c r="D8545">
        <v>36</v>
      </c>
      <c r="E8545" t="s">
        <v>463</v>
      </c>
      <c r="F8545">
        <v>4.42</v>
      </c>
      <c r="G8545">
        <v>17082</v>
      </c>
      <c r="H8545" t="s">
        <v>42</v>
      </c>
      <c r="I8545">
        <v>159.12</v>
      </c>
      <c r="J8545">
        <v>159.12</v>
      </c>
    </row>
    <row r="8546" spans="1:10" x14ac:dyDescent="0.35">
      <c r="A8546">
        <v>791323</v>
      </c>
      <c r="B8546" t="s">
        <v>31</v>
      </c>
      <c r="C8546" t="s">
        <v>32</v>
      </c>
      <c r="D8546">
        <v>1</v>
      </c>
      <c r="E8546" t="s">
        <v>1196</v>
      </c>
      <c r="F8546">
        <v>17.79</v>
      </c>
      <c r="G8546">
        <v>17819</v>
      </c>
      <c r="H8546" t="s">
        <v>51</v>
      </c>
      <c r="I8546">
        <v>17.79</v>
      </c>
      <c r="J8546">
        <v>17.79</v>
      </c>
    </row>
    <row r="8547" spans="1:10" x14ac:dyDescent="0.35">
      <c r="A8547">
        <v>962162</v>
      </c>
      <c r="B8547" t="s">
        <v>10</v>
      </c>
      <c r="C8547" t="s">
        <v>11</v>
      </c>
      <c r="D8547">
        <v>1</v>
      </c>
      <c r="E8547" t="s">
        <v>5492</v>
      </c>
      <c r="F8547">
        <v>42.05</v>
      </c>
      <c r="G8547">
        <v>14009</v>
      </c>
      <c r="H8547" t="s">
        <v>51</v>
      </c>
      <c r="I8547">
        <v>42.05</v>
      </c>
      <c r="J8547">
        <v>42.05</v>
      </c>
    </row>
    <row r="8548" spans="1:10" x14ac:dyDescent="0.35">
      <c r="A8548">
        <v>608226</v>
      </c>
      <c r="B8548" t="s">
        <v>10</v>
      </c>
      <c r="C8548" t="s">
        <v>11</v>
      </c>
      <c r="D8548">
        <v>9</v>
      </c>
      <c r="E8548" t="s">
        <v>3907</v>
      </c>
      <c r="F8548">
        <v>26.19</v>
      </c>
      <c r="G8548">
        <v>14686</v>
      </c>
      <c r="H8548" t="s">
        <v>57</v>
      </c>
      <c r="I8548">
        <v>235.71</v>
      </c>
      <c r="J8548">
        <v>235.71</v>
      </c>
    </row>
    <row r="8549" spans="1:10" x14ac:dyDescent="0.35">
      <c r="A8549">
        <v>300013</v>
      </c>
      <c r="B8549" t="s">
        <v>10</v>
      </c>
      <c r="C8549" t="s">
        <v>11</v>
      </c>
      <c r="D8549">
        <v>5</v>
      </c>
      <c r="E8549" t="s">
        <v>2663</v>
      </c>
      <c r="F8549">
        <v>22.94</v>
      </c>
      <c r="G8549">
        <v>12503</v>
      </c>
      <c r="H8549" t="s">
        <v>51</v>
      </c>
      <c r="I8549">
        <v>114.7</v>
      </c>
      <c r="J8549">
        <v>428.58</v>
      </c>
    </row>
    <row r="8550" spans="1:10" x14ac:dyDescent="0.35">
      <c r="A8550">
        <v>238764</v>
      </c>
      <c r="B8550" t="s">
        <v>37</v>
      </c>
      <c r="C8550" t="s">
        <v>38</v>
      </c>
      <c r="D8550">
        <v>5</v>
      </c>
      <c r="E8550" t="s">
        <v>479</v>
      </c>
      <c r="F8550">
        <v>14.13</v>
      </c>
      <c r="G8550">
        <v>16766</v>
      </c>
      <c r="H8550" t="s">
        <v>36</v>
      </c>
      <c r="I8550">
        <v>70.650000000000006</v>
      </c>
      <c r="J8550">
        <v>70.650000000000006</v>
      </c>
    </row>
    <row r="8551" spans="1:10" x14ac:dyDescent="0.35">
      <c r="A8551">
        <v>345961</v>
      </c>
      <c r="B8551" t="s">
        <v>27</v>
      </c>
      <c r="C8551" t="s">
        <v>28</v>
      </c>
      <c r="D8551">
        <v>9</v>
      </c>
      <c r="E8551" t="s">
        <v>1680</v>
      </c>
      <c r="F8551">
        <v>25.51</v>
      </c>
      <c r="G8551">
        <v>12360</v>
      </c>
      <c r="H8551" t="s">
        <v>13</v>
      </c>
      <c r="I8551">
        <v>229.59</v>
      </c>
      <c r="J8551">
        <v>229.59</v>
      </c>
    </row>
    <row r="8552" spans="1:10" x14ac:dyDescent="0.35">
      <c r="A8552">
        <v>626865</v>
      </c>
      <c r="B8552" t="s">
        <v>16</v>
      </c>
      <c r="C8552" t="s">
        <v>17</v>
      </c>
      <c r="D8552">
        <v>24</v>
      </c>
      <c r="E8552" t="s">
        <v>5493</v>
      </c>
      <c r="F8552">
        <v>7.65</v>
      </c>
      <c r="G8552">
        <v>15242</v>
      </c>
      <c r="H8552" t="s">
        <v>57</v>
      </c>
      <c r="I8552">
        <v>183.6</v>
      </c>
      <c r="J8552">
        <v>183.6</v>
      </c>
    </row>
    <row r="8553" spans="1:10" x14ac:dyDescent="0.35">
      <c r="A8553">
        <v>299001</v>
      </c>
      <c r="B8553" t="s">
        <v>27</v>
      </c>
      <c r="C8553" t="s">
        <v>28</v>
      </c>
      <c r="D8553">
        <v>4</v>
      </c>
      <c r="E8553" t="s">
        <v>5494</v>
      </c>
      <c r="F8553">
        <v>28.2</v>
      </c>
      <c r="G8553">
        <v>13175</v>
      </c>
      <c r="H8553" t="s">
        <v>48</v>
      </c>
      <c r="I8553">
        <v>112.8</v>
      </c>
      <c r="J8553">
        <v>112.8</v>
      </c>
    </row>
    <row r="8554" spans="1:10" x14ac:dyDescent="0.35">
      <c r="A8554">
        <v>375433</v>
      </c>
      <c r="B8554" t="s">
        <v>37</v>
      </c>
      <c r="C8554" t="s">
        <v>38</v>
      </c>
      <c r="D8554">
        <v>42</v>
      </c>
      <c r="E8554" t="s">
        <v>3139</v>
      </c>
      <c r="F8554">
        <v>20.72</v>
      </c>
      <c r="G8554">
        <v>18048</v>
      </c>
      <c r="H8554" t="s">
        <v>19</v>
      </c>
      <c r="I8554">
        <v>870.24</v>
      </c>
      <c r="J8554">
        <v>870.24</v>
      </c>
    </row>
    <row r="8555" spans="1:10" x14ac:dyDescent="0.35">
      <c r="A8555">
        <v>678417</v>
      </c>
      <c r="B8555" t="s">
        <v>27</v>
      </c>
      <c r="C8555" t="s">
        <v>28</v>
      </c>
      <c r="D8555">
        <v>21</v>
      </c>
      <c r="E8555" t="s">
        <v>2249</v>
      </c>
      <c r="F8555">
        <v>13.54</v>
      </c>
      <c r="G8555">
        <v>12856</v>
      </c>
      <c r="H8555" t="s">
        <v>19</v>
      </c>
      <c r="I8555">
        <v>284.33999999999997</v>
      </c>
      <c r="J8555">
        <v>284.33999999999997</v>
      </c>
    </row>
    <row r="8556" spans="1:10" x14ac:dyDescent="0.35">
      <c r="A8556">
        <v>353558</v>
      </c>
      <c r="B8556" t="s">
        <v>43</v>
      </c>
      <c r="C8556" t="s">
        <v>44</v>
      </c>
      <c r="D8556">
        <v>1</v>
      </c>
      <c r="E8556" t="s">
        <v>4585</v>
      </c>
      <c r="F8556">
        <v>29.91</v>
      </c>
      <c r="G8556">
        <v>16753</v>
      </c>
      <c r="H8556" t="s">
        <v>51</v>
      </c>
      <c r="I8556">
        <v>29.91</v>
      </c>
      <c r="J8556">
        <v>29.91</v>
      </c>
    </row>
    <row r="8557" spans="1:10" x14ac:dyDescent="0.35">
      <c r="A8557">
        <v>908210</v>
      </c>
      <c r="B8557" t="s">
        <v>43</v>
      </c>
      <c r="C8557" t="s">
        <v>44</v>
      </c>
      <c r="D8557">
        <v>30</v>
      </c>
      <c r="E8557" t="s">
        <v>229</v>
      </c>
      <c r="F8557">
        <v>3.93</v>
      </c>
      <c r="G8557">
        <v>13829</v>
      </c>
      <c r="H8557" t="s">
        <v>36</v>
      </c>
      <c r="I8557">
        <v>117.9</v>
      </c>
      <c r="J8557">
        <v>117.9</v>
      </c>
    </row>
    <row r="8558" spans="1:10" x14ac:dyDescent="0.35">
      <c r="A8558">
        <v>420920</v>
      </c>
      <c r="B8558" t="s">
        <v>23</v>
      </c>
      <c r="C8558" t="s">
        <v>24</v>
      </c>
      <c r="D8558">
        <v>17</v>
      </c>
      <c r="E8558" t="s">
        <v>290</v>
      </c>
      <c r="F8558">
        <v>25.76</v>
      </c>
      <c r="G8558">
        <v>16637</v>
      </c>
      <c r="H8558" t="s">
        <v>36</v>
      </c>
      <c r="I8558">
        <v>437.92</v>
      </c>
      <c r="J8558">
        <v>437.92</v>
      </c>
    </row>
    <row r="8559" spans="1:10" x14ac:dyDescent="0.35">
      <c r="A8559">
        <v>335970</v>
      </c>
      <c r="B8559" t="s">
        <v>23</v>
      </c>
      <c r="C8559" t="s">
        <v>24</v>
      </c>
      <c r="D8559">
        <v>26</v>
      </c>
      <c r="E8559" t="s">
        <v>2276</v>
      </c>
      <c r="F8559">
        <v>19.34</v>
      </c>
      <c r="G8559">
        <v>12524</v>
      </c>
      <c r="H8559" t="s">
        <v>57</v>
      </c>
      <c r="I8559">
        <v>502.84</v>
      </c>
      <c r="J8559">
        <v>502.84</v>
      </c>
    </row>
    <row r="8560" spans="1:10" x14ac:dyDescent="0.35">
      <c r="A8560">
        <v>423729</v>
      </c>
      <c r="B8560" t="s">
        <v>27</v>
      </c>
      <c r="C8560" t="s">
        <v>28</v>
      </c>
      <c r="D8560">
        <v>1</v>
      </c>
      <c r="E8560" t="s">
        <v>5295</v>
      </c>
      <c r="F8560">
        <v>29.43</v>
      </c>
      <c r="G8560">
        <v>14529</v>
      </c>
      <c r="H8560" t="s">
        <v>51</v>
      </c>
      <c r="I8560">
        <v>29.43</v>
      </c>
      <c r="J8560">
        <v>29.43</v>
      </c>
    </row>
    <row r="8561" spans="1:10" x14ac:dyDescent="0.35">
      <c r="A8561">
        <v>245257</v>
      </c>
      <c r="B8561" t="s">
        <v>23</v>
      </c>
      <c r="C8561" t="s">
        <v>24</v>
      </c>
      <c r="D8561">
        <v>1</v>
      </c>
      <c r="E8561" t="s">
        <v>2594</v>
      </c>
      <c r="F8561">
        <v>43.02</v>
      </c>
      <c r="G8561">
        <v>17811</v>
      </c>
      <c r="H8561" t="s">
        <v>15</v>
      </c>
      <c r="I8561">
        <v>43.02</v>
      </c>
      <c r="J8561">
        <v>43.02</v>
      </c>
    </row>
    <row r="8562" spans="1:10" x14ac:dyDescent="0.35">
      <c r="A8562">
        <v>493189</v>
      </c>
      <c r="B8562" t="s">
        <v>16</v>
      </c>
      <c r="C8562" t="s">
        <v>17</v>
      </c>
      <c r="D8562">
        <v>27</v>
      </c>
      <c r="E8562" t="s">
        <v>3414</v>
      </c>
      <c r="F8562">
        <v>20.04</v>
      </c>
      <c r="G8562">
        <v>15381</v>
      </c>
      <c r="H8562" t="s">
        <v>51</v>
      </c>
      <c r="I8562">
        <v>541.07999999999993</v>
      </c>
      <c r="J8562">
        <v>541.07999999999993</v>
      </c>
    </row>
    <row r="8563" spans="1:10" x14ac:dyDescent="0.35">
      <c r="A8563">
        <v>747573</v>
      </c>
      <c r="B8563" t="s">
        <v>23</v>
      </c>
      <c r="C8563" t="s">
        <v>24</v>
      </c>
      <c r="D8563">
        <v>2</v>
      </c>
      <c r="E8563" t="s">
        <v>2204</v>
      </c>
      <c r="F8563">
        <v>49.23</v>
      </c>
      <c r="G8563">
        <v>12470</v>
      </c>
      <c r="H8563" t="s">
        <v>19</v>
      </c>
      <c r="I8563">
        <v>98.46</v>
      </c>
      <c r="J8563">
        <v>98.46</v>
      </c>
    </row>
    <row r="8564" spans="1:10" x14ac:dyDescent="0.35">
      <c r="A8564">
        <v>445850</v>
      </c>
      <c r="B8564" t="s">
        <v>23</v>
      </c>
      <c r="C8564" t="s">
        <v>24</v>
      </c>
      <c r="D8564">
        <v>45</v>
      </c>
      <c r="E8564" t="s">
        <v>230</v>
      </c>
      <c r="F8564">
        <v>23.16</v>
      </c>
      <c r="G8564">
        <v>16270</v>
      </c>
      <c r="H8564" t="s">
        <v>19</v>
      </c>
      <c r="I8564">
        <v>1042.2</v>
      </c>
      <c r="J8564">
        <v>1042.2</v>
      </c>
    </row>
    <row r="8565" spans="1:10" x14ac:dyDescent="0.35">
      <c r="A8565">
        <v>360728</v>
      </c>
      <c r="B8565" t="s">
        <v>31</v>
      </c>
      <c r="C8565" t="s">
        <v>32</v>
      </c>
      <c r="D8565">
        <v>37</v>
      </c>
      <c r="E8565" t="s">
        <v>5495</v>
      </c>
      <c r="F8565">
        <v>35.130000000000003</v>
      </c>
      <c r="G8565">
        <v>17081</v>
      </c>
      <c r="H8565" t="s">
        <v>26</v>
      </c>
      <c r="I8565">
        <v>1299.81</v>
      </c>
      <c r="J8565">
        <v>1299.81</v>
      </c>
    </row>
    <row r="8566" spans="1:10" x14ac:dyDescent="0.35">
      <c r="A8566">
        <v>259346</v>
      </c>
      <c r="B8566" t="s">
        <v>31</v>
      </c>
      <c r="C8566" t="s">
        <v>32</v>
      </c>
      <c r="D8566">
        <v>18</v>
      </c>
      <c r="E8566" t="s">
        <v>3087</v>
      </c>
      <c r="F8566">
        <v>11.67</v>
      </c>
      <c r="G8566">
        <v>16944</v>
      </c>
      <c r="H8566" t="s">
        <v>48</v>
      </c>
      <c r="I8566">
        <v>210.06</v>
      </c>
      <c r="J8566">
        <v>210.06</v>
      </c>
    </row>
    <row r="8567" spans="1:10" x14ac:dyDescent="0.35">
      <c r="A8567">
        <v>186663</v>
      </c>
      <c r="B8567" t="s">
        <v>20</v>
      </c>
      <c r="C8567" t="s">
        <v>21</v>
      </c>
      <c r="D8567">
        <v>21</v>
      </c>
      <c r="E8567" t="s">
        <v>5496</v>
      </c>
      <c r="F8567">
        <v>43.54</v>
      </c>
      <c r="G8567">
        <v>17984</v>
      </c>
      <c r="H8567" t="s">
        <v>48</v>
      </c>
      <c r="I8567">
        <v>914.34</v>
      </c>
      <c r="J8567">
        <v>914.34</v>
      </c>
    </row>
    <row r="8568" spans="1:10" x14ac:dyDescent="0.35">
      <c r="A8568">
        <v>244793</v>
      </c>
      <c r="B8568" t="s">
        <v>16</v>
      </c>
      <c r="C8568" t="s">
        <v>17</v>
      </c>
      <c r="D8568">
        <v>38</v>
      </c>
      <c r="E8568" t="s">
        <v>5497</v>
      </c>
      <c r="F8568">
        <v>6.68</v>
      </c>
      <c r="G8568">
        <v>16032</v>
      </c>
      <c r="H8568" t="s">
        <v>51</v>
      </c>
      <c r="I8568">
        <v>253.84</v>
      </c>
      <c r="J8568">
        <v>253.84</v>
      </c>
    </row>
    <row r="8569" spans="1:10" x14ac:dyDescent="0.35">
      <c r="A8569">
        <v>906659</v>
      </c>
      <c r="B8569" t="s">
        <v>31</v>
      </c>
      <c r="C8569" t="s">
        <v>32</v>
      </c>
      <c r="D8569">
        <v>5</v>
      </c>
      <c r="E8569" t="s">
        <v>2254</v>
      </c>
      <c r="F8569">
        <v>45.51</v>
      </c>
      <c r="G8569">
        <v>14827</v>
      </c>
      <c r="H8569" t="s">
        <v>13</v>
      </c>
      <c r="I8569">
        <v>227.55</v>
      </c>
      <c r="J8569">
        <v>227.55</v>
      </c>
    </row>
    <row r="8570" spans="1:10" x14ac:dyDescent="0.35">
      <c r="A8570">
        <v>177877</v>
      </c>
      <c r="B8570" t="s">
        <v>20</v>
      </c>
      <c r="C8570" t="s">
        <v>21</v>
      </c>
      <c r="D8570">
        <v>11</v>
      </c>
      <c r="E8570" t="s">
        <v>3098</v>
      </c>
      <c r="F8570">
        <v>4.49</v>
      </c>
      <c r="G8570">
        <v>17480</v>
      </c>
      <c r="H8570" t="s">
        <v>48</v>
      </c>
      <c r="I8570">
        <v>49.39</v>
      </c>
      <c r="J8570">
        <v>49.39</v>
      </c>
    </row>
    <row r="8571" spans="1:10" x14ac:dyDescent="0.35">
      <c r="A8571">
        <v>898925</v>
      </c>
      <c r="B8571" t="s">
        <v>37</v>
      </c>
      <c r="C8571" t="s">
        <v>38</v>
      </c>
      <c r="D8571">
        <v>28</v>
      </c>
      <c r="E8571" t="s">
        <v>5387</v>
      </c>
      <c r="F8571">
        <v>32.58</v>
      </c>
      <c r="G8571">
        <v>17819</v>
      </c>
      <c r="H8571" t="s">
        <v>13</v>
      </c>
      <c r="I8571">
        <v>912.24</v>
      </c>
      <c r="J8571">
        <v>912.24</v>
      </c>
    </row>
    <row r="8572" spans="1:10" x14ac:dyDescent="0.35">
      <c r="A8572">
        <v>763121</v>
      </c>
      <c r="B8572" t="s">
        <v>31</v>
      </c>
      <c r="C8572" t="s">
        <v>32</v>
      </c>
      <c r="D8572">
        <v>29</v>
      </c>
      <c r="E8572" t="s">
        <v>3001</v>
      </c>
      <c r="F8572">
        <v>10.01</v>
      </c>
      <c r="G8572">
        <v>16823</v>
      </c>
      <c r="H8572" t="s">
        <v>26</v>
      </c>
      <c r="I8572">
        <v>290.29000000000002</v>
      </c>
      <c r="J8572">
        <v>290.29000000000002</v>
      </c>
    </row>
    <row r="8573" spans="1:10" x14ac:dyDescent="0.35">
      <c r="A8573">
        <v>663338</v>
      </c>
      <c r="B8573" t="s">
        <v>20</v>
      </c>
      <c r="C8573" t="s">
        <v>21</v>
      </c>
      <c r="D8573">
        <v>1</v>
      </c>
      <c r="E8573" t="s">
        <v>1927</v>
      </c>
      <c r="F8573">
        <v>30.8</v>
      </c>
      <c r="G8573">
        <v>14293</v>
      </c>
      <c r="H8573" t="s">
        <v>26</v>
      </c>
      <c r="I8573">
        <v>30.8</v>
      </c>
      <c r="J8573">
        <v>30.8</v>
      </c>
    </row>
    <row r="8574" spans="1:10" x14ac:dyDescent="0.35">
      <c r="A8574">
        <v>659951</v>
      </c>
      <c r="B8574" t="s">
        <v>23</v>
      </c>
      <c r="C8574" t="s">
        <v>24</v>
      </c>
      <c r="D8574">
        <v>11</v>
      </c>
      <c r="E8574" t="s">
        <v>5498</v>
      </c>
      <c r="F8574">
        <v>12.87</v>
      </c>
      <c r="G8574">
        <v>12407</v>
      </c>
      <c r="H8574" t="s">
        <v>15</v>
      </c>
      <c r="I8574">
        <v>141.57</v>
      </c>
      <c r="J8574">
        <v>141.57</v>
      </c>
    </row>
    <row r="8575" spans="1:10" x14ac:dyDescent="0.35">
      <c r="A8575">
        <v>873646</v>
      </c>
      <c r="B8575" t="s">
        <v>27</v>
      </c>
      <c r="C8575" t="s">
        <v>28</v>
      </c>
      <c r="D8575">
        <v>14</v>
      </c>
      <c r="E8575" t="s">
        <v>789</v>
      </c>
      <c r="F8575">
        <v>40.11</v>
      </c>
      <c r="G8575">
        <v>13780</v>
      </c>
      <c r="H8575" t="s">
        <v>19</v>
      </c>
      <c r="I8575">
        <v>561.54</v>
      </c>
      <c r="J8575">
        <v>561.54</v>
      </c>
    </row>
    <row r="8576" spans="1:10" x14ac:dyDescent="0.35">
      <c r="A8576">
        <v>482103</v>
      </c>
      <c r="B8576" t="s">
        <v>43</v>
      </c>
      <c r="C8576" t="s">
        <v>44</v>
      </c>
      <c r="D8576">
        <v>41</v>
      </c>
      <c r="E8576" t="s">
        <v>4792</v>
      </c>
      <c r="F8576">
        <v>8.09</v>
      </c>
      <c r="G8576">
        <v>15714</v>
      </c>
      <c r="H8576" t="s">
        <v>42</v>
      </c>
      <c r="I8576">
        <v>331.69</v>
      </c>
      <c r="J8576">
        <v>331.69</v>
      </c>
    </row>
    <row r="8577" spans="1:10" x14ac:dyDescent="0.35">
      <c r="A8577">
        <v>135727</v>
      </c>
      <c r="B8577" t="s">
        <v>27</v>
      </c>
      <c r="C8577" t="s">
        <v>28</v>
      </c>
      <c r="D8577">
        <v>27</v>
      </c>
      <c r="E8577" t="s">
        <v>5499</v>
      </c>
      <c r="F8577">
        <v>38.14</v>
      </c>
      <c r="G8577">
        <v>17693</v>
      </c>
      <c r="H8577" t="s">
        <v>42</v>
      </c>
      <c r="I8577">
        <v>1029.78</v>
      </c>
      <c r="J8577">
        <v>1029.78</v>
      </c>
    </row>
    <row r="8578" spans="1:10" x14ac:dyDescent="0.35">
      <c r="A8578">
        <v>683181</v>
      </c>
      <c r="B8578" t="s">
        <v>16</v>
      </c>
      <c r="C8578" t="s">
        <v>17</v>
      </c>
      <c r="D8578">
        <v>4</v>
      </c>
      <c r="E8578" t="s">
        <v>5500</v>
      </c>
      <c r="F8578">
        <v>35.92</v>
      </c>
      <c r="G8578">
        <v>17016</v>
      </c>
      <c r="H8578" t="s">
        <v>42</v>
      </c>
      <c r="I8578">
        <v>143.68</v>
      </c>
      <c r="J8578">
        <v>143.68</v>
      </c>
    </row>
    <row r="8579" spans="1:10" x14ac:dyDescent="0.35">
      <c r="A8579">
        <v>490560</v>
      </c>
      <c r="B8579" t="s">
        <v>10</v>
      </c>
      <c r="C8579" t="s">
        <v>11</v>
      </c>
      <c r="D8579">
        <v>21</v>
      </c>
      <c r="E8579" t="s">
        <v>5501</v>
      </c>
      <c r="F8579">
        <v>23.72</v>
      </c>
      <c r="G8579">
        <v>12735</v>
      </c>
      <c r="H8579" t="s">
        <v>26</v>
      </c>
      <c r="I8579">
        <v>498.12</v>
      </c>
      <c r="J8579">
        <v>498.12</v>
      </c>
    </row>
    <row r="8580" spans="1:10" x14ac:dyDescent="0.35">
      <c r="A8580">
        <v>821710</v>
      </c>
      <c r="B8580" t="s">
        <v>43</v>
      </c>
      <c r="C8580" t="s">
        <v>44</v>
      </c>
      <c r="D8580">
        <v>15</v>
      </c>
      <c r="E8580" t="s">
        <v>3741</v>
      </c>
      <c r="F8580">
        <v>34.39</v>
      </c>
      <c r="G8580">
        <v>15028</v>
      </c>
      <c r="H8580" t="s">
        <v>36</v>
      </c>
      <c r="I8580">
        <v>515.85</v>
      </c>
      <c r="J8580">
        <v>515.85</v>
      </c>
    </row>
    <row r="8581" spans="1:10" x14ac:dyDescent="0.35">
      <c r="A8581">
        <v>847030</v>
      </c>
      <c r="B8581" t="s">
        <v>16</v>
      </c>
      <c r="C8581" t="s">
        <v>17</v>
      </c>
      <c r="D8581">
        <v>31</v>
      </c>
      <c r="E8581" t="s">
        <v>111</v>
      </c>
      <c r="F8581">
        <v>22.98</v>
      </c>
      <c r="G8581">
        <v>14542</v>
      </c>
      <c r="H8581" t="s">
        <v>48</v>
      </c>
      <c r="I8581">
        <v>712.38</v>
      </c>
      <c r="J8581">
        <v>712.38</v>
      </c>
    </row>
    <row r="8582" spans="1:10" x14ac:dyDescent="0.35">
      <c r="A8582">
        <v>946169</v>
      </c>
      <c r="B8582" t="s">
        <v>43</v>
      </c>
      <c r="C8582" t="s">
        <v>44</v>
      </c>
      <c r="D8582">
        <v>34</v>
      </c>
      <c r="E8582" t="s">
        <v>5502</v>
      </c>
      <c r="F8582">
        <v>49</v>
      </c>
      <c r="G8582">
        <v>13237</v>
      </c>
      <c r="H8582" t="s">
        <v>42</v>
      </c>
      <c r="I8582">
        <v>1666</v>
      </c>
      <c r="J8582">
        <v>1666</v>
      </c>
    </row>
    <row r="8583" spans="1:10" x14ac:dyDescent="0.35">
      <c r="A8583">
        <v>197157</v>
      </c>
      <c r="B8583" t="s">
        <v>43</v>
      </c>
      <c r="C8583" t="s">
        <v>44</v>
      </c>
      <c r="D8583">
        <v>18</v>
      </c>
      <c r="E8583" t="s">
        <v>3543</v>
      </c>
      <c r="F8583">
        <v>21.67</v>
      </c>
      <c r="G8583">
        <v>17187</v>
      </c>
      <c r="H8583" t="s">
        <v>48</v>
      </c>
      <c r="I8583">
        <v>390.06000000000012</v>
      </c>
      <c r="J8583">
        <v>390.06000000000012</v>
      </c>
    </row>
    <row r="8584" spans="1:10" x14ac:dyDescent="0.35">
      <c r="A8584">
        <v>137259</v>
      </c>
      <c r="B8584" t="s">
        <v>43</v>
      </c>
      <c r="C8584" t="s">
        <v>44</v>
      </c>
      <c r="D8584">
        <v>8</v>
      </c>
      <c r="E8584" t="s">
        <v>1998</v>
      </c>
      <c r="F8584">
        <v>22.98</v>
      </c>
      <c r="G8584">
        <v>12330</v>
      </c>
      <c r="H8584" t="s">
        <v>51</v>
      </c>
      <c r="I8584">
        <v>183.84</v>
      </c>
      <c r="J8584">
        <v>183.84</v>
      </c>
    </row>
    <row r="8585" spans="1:10" x14ac:dyDescent="0.35">
      <c r="A8585">
        <v>509876</v>
      </c>
      <c r="B8585" t="s">
        <v>27</v>
      </c>
      <c r="C8585" t="s">
        <v>28</v>
      </c>
      <c r="D8585">
        <v>10</v>
      </c>
      <c r="E8585" t="s">
        <v>218</v>
      </c>
      <c r="F8585">
        <v>45.58</v>
      </c>
      <c r="G8585">
        <v>15807</v>
      </c>
      <c r="H8585" t="s">
        <v>19</v>
      </c>
      <c r="I8585">
        <v>455.8</v>
      </c>
      <c r="J8585">
        <v>455.8</v>
      </c>
    </row>
    <row r="8586" spans="1:10" x14ac:dyDescent="0.35">
      <c r="A8586">
        <v>346356</v>
      </c>
      <c r="B8586" t="s">
        <v>43</v>
      </c>
      <c r="C8586" t="s">
        <v>44</v>
      </c>
      <c r="D8586">
        <v>21</v>
      </c>
      <c r="E8586" t="s">
        <v>5503</v>
      </c>
      <c r="F8586">
        <v>33.520000000000003</v>
      </c>
      <c r="G8586">
        <v>17492</v>
      </c>
      <c r="H8586" t="s">
        <v>51</v>
      </c>
      <c r="I8586">
        <v>703.92000000000007</v>
      </c>
      <c r="J8586">
        <v>703.92000000000007</v>
      </c>
    </row>
    <row r="8587" spans="1:10" x14ac:dyDescent="0.35">
      <c r="A8587">
        <v>478092</v>
      </c>
      <c r="B8587" t="s">
        <v>31</v>
      </c>
      <c r="C8587" t="s">
        <v>32</v>
      </c>
      <c r="D8587">
        <v>32</v>
      </c>
      <c r="E8587" t="s">
        <v>5504</v>
      </c>
      <c r="F8587">
        <v>21.57</v>
      </c>
      <c r="G8587">
        <v>17251</v>
      </c>
      <c r="H8587" t="s">
        <v>48</v>
      </c>
      <c r="I8587">
        <v>690.24</v>
      </c>
      <c r="J8587">
        <v>690.24</v>
      </c>
    </row>
    <row r="8588" spans="1:10" x14ac:dyDescent="0.35">
      <c r="A8588">
        <v>388916</v>
      </c>
      <c r="B8588" t="s">
        <v>16</v>
      </c>
      <c r="C8588" t="s">
        <v>17</v>
      </c>
      <c r="D8588">
        <v>11</v>
      </c>
      <c r="E8588" t="s">
        <v>5505</v>
      </c>
      <c r="F8588">
        <v>33.299999999999997</v>
      </c>
      <c r="G8588">
        <v>14606</v>
      </c>
      <c r="H8588" t="s">
        <v>13</v>
      </c>
      <c r="I8588">
        <v>366.3</v>
      </c>
      <c r="J8588">
        <v>366.3</v>
      </c>
    </row>
    <row r="8589" spans="1:10" x14ac:dyDescent="0.35">
      <c r="A8589">
        <v>499714</v>
      </c>
      <c r="B8589" t="s">
        <v>10</v>
      </c>
      <c r="C8589" t="s">
        <v>11</v>
      </c>
      <c r="D8589">
        <v>28</v>
      </c>
      <c r="E8589" t="s">
        <v>373</v>
      </c>
      <c r="F8589">
        <v>9.4600000000000009</v>
      </c>
      <c r="G8589">
        <v>15814</v>
      </c>
      <c r="H8589" t="s">
        <v>30</v>
      </c>
      <c r="I8589">
        <v>264.88</v>
      </c>
      <c r="J8589">
        <v>264.88</v>
      </c>
    </row>
    <row r="8590" spans="1:10" x14ac:dyDescent="0.35">
      <c r="A8590">
        <v>652067</v>
      </c>
      <c r="B8590" t="s">
        <v>43</v>
      </c>
      <c r="C8590" t="s">
        <v>44</v>
      </c>
      <c r="D8590">
        <v>40</v>
      </c>
      <c r="E8590" t="s">
        <v>1238</v>
      </c>
      <c r="F8590">
        <v>32.49</v>
      </c>
      <c r="G8590">
        <v>17609</v>
      </c>
      <c r="H8590" t="s">
        <v>51</v>
      </c>
      <c r="I8590">
        <v>1299.5999999999999</v>
      </c>
      <c r="J8590">
        <v>1299.5999999999999</v>
      </c>
    </row>
    <row r="8591" spans="1:10" x14ac:dyDescent="0.35">
      <c r="A8591">
        <v>675319</v>
      </c>
      <c r="B8591" t="s">
        <v>43</v>
      </c>
      <c r="C8591" t="s">
        <v>44</v>
      </c>
      <c r="D8591">
        <v>25</v>
      </c>
      <c r="E8591" t="s">
        <v>2165</v>
      </c>
      <c r="F8591">
        <v>44.38</v>
      </c>
      <c r="G8591">
        <v>16533</v>
      </c>
      <c r="H8591" t="s">
        <v>15</v>
      </c>
      <c r="I8591">
        <v>1109.5</v>
      </c>
      <c r="J8591">
        <v>1109.5</v>
      </c>
    </row>
    <row r="8592" spans="1:10" x14ac:dyDescent="0.35">
      <c r="A8592">
        <v>162709</v>
      </c>
      <c r="B8592" t="s">
        <v>20</v>
      </c>
      <c r="C8592" t="s">
        <v>21</v>
      </c>
      <c r="D8592">
        <v>46</v>
      </c>
      <c r="E8592" t="s">
        <v>5506</v>
      </c>
      <c r="F8592">
        <v>17.09</v>
      </c>
      <c r="G8592">
        <v>17700</v>
      </c>
      <c r="H8592" t="s">
        <v>42</v>
      </c>
      <c r="I8592">
        <v>786.14</v>
      </c>
      <c r="J8592">
        <v>786.14</v>
      </c>
    </row>
    <row r="8593" spans="1:10" x14ac:dyDescent="0.35">
      <c r="A8593">
        <v>186051</v>
      </c>
      <c r="B8593" t="s">
        <v>20</v>
      </c>
      <c r="C8593" t="s">
        <v>21</v>
      </c>
      <c r="D8593">
        <v>6</v>
      </c>
      <c r="E8593" t="s">
        <v>5507</v>
      </c>
      <c r="F8593">
        <v>33.08</v>
      </c>
      <c r="G8593">
        <v>17460</v>
      </c>
      <c r="H8593" t="s">
        <v>15</v>
      </c>
      <c r="I8593">
        <v>198.48</v>
      </c>
      <c r="J8593">
        <v>198.48</v>
      </c>
    </row>
    <row r="8594" spans="1:10" x14ac:dyDescent="0.35">
      <c r="A8594">
        <v>954830</v>
      </c>
      <c r="B8594" t="s">
        <v>20</v>
      </c>
      <c r="C8594" t="s">
        <v>21</v>
      </c>
      <c r="D8594">
        <v>23</v>
      </c>
      <c r="E8594" t="s">
        <v>5508</v>
      </c>
      <c r="F8594">
        <v>21.83</v>
      </c>
      <c r="G8594">
        <v>13195</v>
      </c>
      <c r="H8594" t="s">
        <v>36</v>
      </c>
      <c r="I8594">
        <v>502.09</v>
      </c>
      <c r="J8594">
        <v>502.09</v>
      </c>
    </row>
    <row r="8595" spans="1:10" x14ac:dyDescent="0.35">
      <c r="A8595">
        <v>597886</v>
      </c>
      <c r="B8595" t="s">
        <v>37</v>
      </c>
      <c r="C8595" t="s">
        <v>38</v>
      </c>
      <c r="D8595">
        <v>32</v>
      </c>
      <c r="E8595" t="s">
        <v>5509</v>
      </c>
      <c r="F8595">
        <v>25.58</v>
      </c>
      <c r="G8595">
        <v>13837</v>
      </c>
      <c r="H8595" t="s">
        <v>30</v>
      </c>
      <c r="I8595">
        <v>818.56</v>
      </c>
      <c r="J8595">
        <v>818.56</v>
      </c>
    </row>
    <row r="8596" spans="1:10" x14ac:dyDescent="0.35">
      <c r="A8596">
        <v>567260</v>
      </c>
      <c r="B8596" t="s">
        <v>31</v>
      </c>
      <c r="C8596" t="s">
        <v>32</v>
      </c>
      <c r="D8596">
        <v>37</v>
      </c>
      <c r="E8596" t="s">
        <v>4831</v>
      </c>
      <c r="F8596">
        <v>39.54</v>
      </c>
      <c r="G8596">
        <v>13699</v>
      </c>
      <c r="H8596" t="s">
        <v>13</v>
      </c>
      <c r="I8596">
        <v>1462.98</v>
      </c>
      <c r="J8596">
        <v>1462.98</v>
      </c>
    </row>
    <row r="8597" spans="1:10" x14ac:dyDescent="0.35">
      <c r="A8597">
        <v>179841</v>
      </c>
      <c r="B8597" t="s">
        <v>10</v>
      </c>
      <c r="C8597" t="s">
        <v>11</v>
      </c>
      <c r="D8597">
        <v>31</v>
      </c>
      <c r="E8597" t="s">
        <v>5510</v>
      </c>
      <c r="F8597">
        <v>38.299999999999997</v>
      </c>
      <c r="G8597">
        <v>17298</v>
      </c>
      <c r="H8597" t="s">
        <v>51</v>
      </c>
      <c r="I8597">
        <v>1187.3</v>
      </c>
      <c r="J8597">
        <v>1187.3</v>
      </c>
    </row>
    <row r="8598" spans="1:10" x14ac:dyDescent="0.35">
      <c r="A8598">
        <v>457695</v>
      </c>
      <c r="B8598" t="s">
        <v>37</v>
      </c>
      <c r="C8598" t="s">
        <v>38</v>
      </c>
      <c r="D8598">
        <v>23</v>
      </c>
      <c r="E8598" t="s">
        <v>3089</v>
      </c>
      <c r="F8598">
        <v>26.35</v>
      </c>
      <c r="G8598">
        <v>17758</v>
      </c>
      <c r="H8598" t="s">
        <v>19</v>
      </c>
      <c r="I8598">
        <v>606.05000000000007</v>
      </c>
      <c r="J8598">
        <v>606.05000000000007</v>
      </c>
    </row>
    <row r="8599" spans="1:10" x14ac:dyDescent="0.35">
      <c r="A8599">
        <v>839419</v>
      </c>
      <c r="B8599" t="s">
        <v>20</v>
      </c>
      <c r="C8599" t="s">
        <v>21</v>
      </c>
      <c r="D8599">
        <v>8</v>
      </c>
      <c r="E8599" t="s">
        <v>3392</v>
      </c>
      <c r="F8599">
        <v>11.17</v>
      </c>
      <c r="G8599">
        <v>14873</v>
      </c>
      <c r="H8599" t="s">
        <v>36</v>
      </c>
      <c r="I8599">
        <v>89.36</v>
      </c>
      <c r="J8599">
        <v>89.36</v>
      </c>
    </row>
    <row r="8600" spans="1:10" x14ac:dyDescent="0.35">
      <c r="A8600">
        <v>568697</v>
      </c>
      <c r="B8600" t="s">
        <v>16</v>
      </c>
      <c r="C8600" t="s">
        <v>17</v>
      </c>
      <c r="D8600">
        <v>34</v>
      </c>
      <c r="E8600" t="s">
        <v>4029</v>
      </c>
      <c r="F8600">
        <v>22.65</v>
      </c>
      <c r="G8600">
        <v>14543</v>
      </c>
      <c r="H8600" t="s">
        <v>57</v>
      </c>
      <c r="I8600">
        <v>770.09999999999991</v>
      </c>
      <c r="J8600">
        <v>770.09999999999991</v>
      </c>
    </row>
    <row r="8601" spans="1:10" x14ac:dyDescent="0.35">
      <c r="A8601">
        <v>702623</v>
      </c>
      <c r="B8601" t="s">
        <v>20</v>
      </c>
      <c r="C8601" t="s">
        <v>21</v>
      </c>
      <c r="D8601">
        <v>40</v>
      </c>
      <c r="E8601" t="s">
        <v>5511</v>
      </c>
      <c r="F8601">
        <v>24.1</v>
      </c>
      <c r="G8601">
        <v>17448</v>
      </c>
      <c r="H8601" t="s">
        <v>51</v>
      </c>
      <c r="I8601">
        <v>964</v>
      </c>
      <c r="J8601">
        <v>964</v>
      </c>
    </row>
    <row r="8602" spans="1:10" x14ac:dyDescent="0.35">
      <c r="A8602">
        <v>560627</v>
      </c>
      <c r="B8602" t="s">
        <v>31</v>
      </c>
      <c r="C8602" t="s">
        <v>32</v>
      </c>
      <c r="D8602">
        <v>23</v>
      </c>
      <c r="E8602" t="s">
        <v>5512</v>
      </c>
      <c r="F8602">
        <v>20.66</v>
      </c>
      <c r="G8602">
        <v>16273</v>
      </c>
      <c r="H8602" t="s">
        <v>48</v>
      </c>
      <c r="I8602">
        <v>475.18</v>
      </c>
      <c r="J8602">
        <v>475.18</v>
      </c>
    </row>
    <row r="8603" spans="1:10" x14ac:dyDescent="0.35">
      <c r="A8603">
        <v>354715</v>
      </c>
      <c r="B8603" t="s">
        <v>27</v>
      </c>
      <c r="C8603" t="s">
        <v>28</v>
      </c>
      <c r="D8603">
        <v>8</v>
      </c>
      <c r="E8603" t="s">
        <v>886</v>
      </c>
      <c r="F8603">
        <v>25.59</v>
      </c>
      <c r="G8603">
        <v>14668</v>
      </c>
      <c r="H8603" t="s">
        <v>30</v>
      </c>
      <c r="I8603">
        <v>204.72</v>
      </c>
      <c r="J8603">
        <v>204.72</v>
      </c>
    </row>
    <row r="8604" spans="1:10" x14ac:dyDescent="0.35">
      <c r="A8604">
        <v>139406</v>
      </c>
      <c r="B8604" t="s">
        <v>23</v>
      </c>
      <c r="C8604" t="s">
        <v>24</v>
      </c>
      <c r="D8604">
        <v>8</v>
      </c>
      <c r="E8604" t="s">
        <v>5513</v>
      </c>
      <c r="F8604">
        <v>4.7699999999999996</v>
      </c>
      <c r="G8604">
        <v>17193</v>
      </c>
      <c r="H8604" t="s">
        <v>42</v>
      </c>
      <c r="I8604">
        <v>38.159999999999997</v>
      </c>
      <c r="J8604">
        <v>38.159999999999997</v>
      </c>
    </row>
    <row r="8605" spans="1:10" x14ac:dyDescent="0.35">
      <c r="A8605">
        <v>794709</v>
      </c>
      <c r="B8605" t="s">
        <v>23</v>
      </c>
      <c r="C8605" t="s">
        <v>24</v>
      </c>
      <c r="D8605">
        <v>21</v>
      </c>
      <c r="E8605" t="s">
        <v>5514</v>
      </c>
      <c r="F8605">
        <v>4.3600000000000003</v>
      </c>
      <c r="G8605">
        <v>13332</v>
      </c>
      <c r="H8605" t="s">
        <v>30</v>
      </c>
      <c r="I8605">
        <v>91.56</v>
      </c>
      <c r="J8605">
        <v>91.56</v>
      </c>
    </row>
    <row r="8606" spans="1:10" x14ac:dyDescent="0.35">
      <c r="A8606">
        <v>552974</v>
      </c>
      <c r="B8606" t="s">
        <v>23</v>
      </c>
      <c r="C8606" t="s">
        <v>24</v>
      </c>
      <c r="D8606">
        <v>9</v>
      </c>
      <c r="E8606" t="s">
        <v>5515</v>
      </c>
      <c r="F8606">
        <v>25.94</v>
      </c>
      <c r="G8606">
        <v>14240</v>
      </c>
      <c r="H8606" t="s">
        <v>30</v>
      </c>
      <c r="I8606">
        <v>233.46</v>
      </c>
      <c r="J8606">
        <v>233.46</v>
      </c>
    </row>
    <row r="8607" spans="1:10" x14ac:dyDescent="0.35">
      <c r="A8607">
        <v>985938</v>
      </c>
      <c r="B8607" t="s">
        <v>16</v>
      </c>
      <c r="C8607" t="s">
        <v>17</v>
      </c>
      <c r="D8607">
        <v>5</v>
      </c>
      <c r="E8607" t="s">
        <v>5516</v>
      </c>
      <c r="F8607">
        <v>48.16</v>
      </c>
      <c r="G8607">
        <v>13013</v>
      </c>
      <c r="H8607" t="s">
        <v>36</v>
      </c>
      <c r="I8607">
        <v>240.8</v>
      </c>
      <c r="J8607">
        <v>240.8</v>
      </c>
    </row>
    <row r="8608" spans="1:10" x14ac:dyDescent="0.35">
      <c r="A8608">
        <v>223001</v>
      </c>
      <c r="B8608" t="s">
        <v>27</v>
      </c>
      <c r="C8608" t="s">
        <v>28</v>
      </c>
      <c r="D8608">
        <v>17</v>
      </c>
      <c r="E8608" t="s">
        <v>5132</v>
      </c>
      <c r="F8608">
        <v>30.54</v>
      </c>
      <c r="G8608">
        <v>14792</v>
      </c>
      <c r="H8608" t="s">
        <v>30</v>
      </c>
      <c r="I8608">
        <v>519.17999999999995</v>
      </c>
      <c r="J8608">
        <v>519.17999999999995</v>
      </c>
    </row>
    <row r="8609" spans="1:10" x14ac:dyDescent="0.35">
      <c r="A8609">
        <v>466525</v>
      </c>
      <c r="B8609" t="s">
        <v>20</v>
      </c>
      <c r="C8609" t="s">
        <v>21</v>
      </c>
      <c r="D8609">
        <v>16</v>
      </c>
      <c r="E8609" t="s">
        <v>5517</v>
      </c>
      <c r="F8609">
        <v>24.87</v>
      </c>
      <c r="G8609">
        <v>13768</v>
      </c>
      <c r="H8609" t="s">
        <v>57</v>
      </c>
      <c r="I8609">
        <v>397.92</v>
      </c>
      <c r="J8609">
        <v>397.92</v>
      </c>
    </row>
    <row r="8610" spans="1:10" x14ac:dyDescent="0.35">
      <c r="A8610">
        <v>389500</v>
      </c>
      <c r="B8610" t="s">
        <v>23</v>
      </c>
      <c r="C8610" t="s">
        <v>24</v>
      </c>
      <c r="D8610">
        <v>25</v>
      </c>
      <c r="E8610" t="s">
        <v>5518</v>
      </c>
      <c r="F8610">
        <v>30.84</v>
      </c>
      <c r="G8610">
        <v>15866</v>
      </c>
      <c r="H8610" t="s">
        <v>26</v>
      </c>
      <c r="I8610">
        <v>771</v>
      </c>
      <c r="J8610">
        <v>771</v>
      </c>
    </row>
    <row r="8611" spans="1:10" x14ac:dyDescent="0.35">
      <c r="A8611">
        <v>597061</v>
      </c>
      <c r="B8611" t="s">
        <v>43</v>
      </c>
      <c r="C8611" t="s">
        <v>44</v>
      </c>
      <c r="D8611">
        <v>5</v>
      </c>
      <c r="E8611" t="s">
        <v>1352</v>
      </c>
      <c r="F8611">
        <v>17.86</v>
      </c>
      <c r="G8611">
        <v>14166</v>
      </c>
      <c r="H8611" t="s">
        <v>15</v>
      </c>
      <c r="I8611">
        <v>89.3</v>
      </c>
      <c r="J8611">
        <v>89.3</v>
      </c>
    </row>
    <row r="8612" spans="1:10" x14ac:dyDescent="0.35">
      <c r="A8612">
        <v>858993</v>
      </c>
      <c r="B8612" t="s">
        <v>27</v>
      </c>
      <c r="C8612" t="s">
        <v>28</v>
      </c>
      <c r="D8612">
        <v>34</v>
      </c>
      <c r="E8612" t="s">
        <v>5519</v>
      </c>
      <c r="F8612">
        <v>13.87</v>
      </c>
      <c r="G8612">
        <v>17371</v>
      </c>
      <c r="H8612" t="s">
        <v>26</v>
      </c>
      <c r="I8612">
        <v>471.58</v>
      </c>
      <c r="J8612">
        <v>471.58</v>
      </c>
    </row>
    <row r="8613" spans="1:10" x14ac:dyDescent="0.35">
      <c r="A8613">
        <v>631448</v>
      </c>
      <c r="B8613" t="s">
        <v>43</v>
      </c>
      <c r="C8613" t="s">
        <v>44</v>
      </c>
      <c r="D8613">
        <v>5</v>
      </c>
      <c r="E8613" t="s">
        <v>872</v>
      </c>
      <c r="F8613">
        <v>31.65</v>
      </c>
      <c r="G8613">
        <v>12863</v>
      </c>
      <c r="H8613" t="s">
        <v>57</v>
      </c>
      <c r="I8613">
        <v>158.25</v>
      </c>
      <c r="J8613">
        <v>158.25</v>
      </c>
    </row>
    <row r="8614" spans="1:10" x14ac:dyDescent="0.35">
      <c r="A8614">
        <v>605332</v>
      </c>
      <c r="B8614" t="s">
        <v>31</v>
      </c>
      <c r="C8614" t="s">
        <v>32</v>
      </c>
      <c r="D8614">
        <v>8</v>
      </c>
      <c r="E8614" t="s">
        <v>3234</v>
      </c>
      <c r="F8614">
        <v>28.91</v>
      </c>
      <c r="G8614">
        <v>17562</v>
      </c>
      <c r="H8614" t="s">
        <v>26</v>
      </c>
      <c r="I8614">
        <v>231.28</v>
      </c>
      <c r="J8614">
        <v>231.28</v>
      </c>
    </row>
    <row r="8615" spans="1:10" x14ac:dyDescent="0.35">
      <c r="A8615">
        <v>475844</v>
      </c>
      <c r="B8615" t="s">
        <v>23</v>
      </c>
      <c r="C8615" t="s">
        <v>24</v>
      </c>
      <c r="D8615">
        <v>7</v>
      </c>
      <c r="E8615" t="s">
        <v>5520</v>
      </c>
      <c r="F8615">
        <v>15.93</v>
      </c>
      <c r="G8615">
        <v>13108</v>
      </c>
      <c r="H8615" t="s">
        <v>30</v>
      </c>
      <c r="I8615">
        <v>111.51</v>
      </c>
      <c r="J8615">
        <v>111.51</v>
      </c>
    </row>
    <row r="8616" spans="1:10" x14ac:dyDescent="0.35">
      <c r="A8616">
        <v>668993</v>
      </c>
      <c r="B8616" t="s">
        <v>23</v>
      </c>
      <c r="C8616" t="s">
        <v>24</v>
      </c>
      <c r="D8616">
        <v>35</v>
      </c>
      <c r="E8616" t="s">
        <v>5521</v>
      </c>
      <c r="F8616">
        <v>38.85</v>
      </c>
      <c r="G8616">
        <v>16284</v>
      </c>
      <c r="H8616" t="s">
        <v>15</v>
      </c>
      <c r="I8616">
        <v>1359.75</v>
      </c>
      <c r="J8616">
        <v>1359.75</v>
      </c>
    </row>
    <row r="8617" spans="1:10" x14ac:dyDescent="0.35">
      <c r="A8617">
        <v>513184</v>
      </c>
      <c r="B8617" t="s">
        <v>16</v>
      </c>
      <c r="C8617" t="s">
        <v>17</v>
      </c>
      <c r="D8617">
        <v>30</v>
      </c>
      <c r="E8617" t="s">
        <v>5522</v>
      </c>
      <c r="F8617">
        <v>9.15</v>
      </c>
      <c r="G8617">
        <v>15792</v>
      </c>
      <c r="H8617" t="s">
        <v>26</v>
      </c>
      <c r="I8617">
        <v>274.5</v>
      </c>
      <c r="J8617">
        <v>274.5</v>
      </c>
    </row>
    <row r="8618" spans="1:10" x14ac:dyDescent="0.35">
      <c r="A8618">
        <v>645742</v>
      </c>
      <c r="B8618" t="s">
        <v>16</v>
      </c>
      <c r="C8618" t="s">
        <v>17</v>
      </c>
      <c r="D8618">
        <v>35</v>
      </c>
      <c r="E8618" t="s">
        <v>2565</v>
      </c>
      <c r="F8618">
        <v>13.23</v>
      </c>
      <c r="G8618">
        <v>16548</v>
      </c>
      <c r="H8618" t="s">
        <v>26</v>
      </c>
      <c r="I8618">
        <v>463.05</v>
      </c>
      <c r="J8618">
        <v>463.05</v>
      </c>
    </row>
    <row r="8619" spans="1:10" x14ac:dyDescent="0.35">
      <c r="A8619">
        <v>591153</v>
      </c>
      <c r="B8619" t="s">
        <v>43</v>
      </c>
      <c r="C8619" t="s">
        <v>44</v>
      </c>
      <c r="D8619">
        <v>34</v>
      </c>
      <c r="E8619" t="s">
        <v>5523</v>
      </c>
      <c r="F8619">
        <v>7.43</v>
      </c>
      <c r="G8619">
        <v>18145</v>
      </c>
      <c r="H8619" t="s">
        <v>13</v>
      </c>
      <c r="I8619">
        <v>252.62</v>
      </c>
      <c r="J8619">
        <v>252.62</v>
      </c>
    </row>
    <row r="8620" spans="1:10" x14ac:dyDescent="0.35">
      <c r="A8620">
        <v>577809</v>
      </c>
      <c r="B8620" t="s">
        <v>16</v>
      </c>
      <c r="C8620" t="s">
        <v>17</v>
      </c>
      <c r="D8620">
        <v>39</v>
      </c>
      <c r="E8620" t="s">
        <v>5214</v>
      </c>
      <c r="F8620">
        <v>30.41</v>
      </c>
      <c r="G8620">
        <v>12443</v>
      </c>
      <c r="H8620" t="s">
        <v>30</v>
      </c>
      <c r="I8620">
        <v>1185.99</v>
      </c>
      <c r="J8620">
        <v>1185.99</v>
      </c>
    </row>
    <row r="8621" spans="1:10" x14ac:dyDescent="0.35">
      <c r="A8621">
        <v>347571</v>
      </c>
      <c r="B8621" t="s">
        <v>43</v>
      </c>
      <c r="C8621" t="s">
        <v>44</v>
      </c>
      <c r="D8621">
        <v>17</v>
      </c>
      <c r="E8621" t="s">
        <v>3838</v>
      </c>
      <c r="F8621">
        <v>17.350000000000001</v>
      </c>
      <c r="G8621">
        <v>12479</v>
      </c>
      <c r="H8621" t="s">
        <v>57</v>
      </c>
      <c r="I8621">
        <v>294.95</v>
      </c>
      <c r="J8621">
        <v>294.95</v>
      </c>
    </row>
    <row r="8622" spans="1:10" x14ac:dyDescent="0.35">
      <c r="A8622">
        <v>858879</v>
      </c>
      <c r="B8622" t="s">
        <v>16</v>
      </c>
      <c r="C8622" t="s">
        <v>17</v>
      </c>
      <c r="D8622">
        <v>17</v>
      </c>
      <c r="E8622" t="s">
        <v>5524</v>
      </c>
      <c r="F8622">
        <v>18.2</v>
      </c>
      <c r="G8622">
        <v>13318</v>
      </c>
      <c r="H8622" t="s">
        <v>48</v>
      </c>
      <c r="I8622">
        <v>309.39999999999998</v>
      </c>
      <c r="J8622">
        <v>309.39999999999998</v>
      </c>
    </row>
    <row r="8623" spans="1:10" x14ac:dyDescent="0.35">
      <c r="A8623">
        <v>321252</v>
      </c>
      <c r="B8623" t="s">
        <v>10</v>
      </c>
      <c r="C8623" t="s">
        <v>11</v>
      </c>
      <c r="D8623">
        <v>33</v>
      </c>
      <c r="E8623" t="s">
        <v>5525</v>
      </c>
      <c r="F8623">
        <v>24.23</v>
      </c>
      <c r="G8623">
        <v>12732</v>
      </c>
      <c r="H8623" t="s">
        <v>57</v>
      </c>
      <c r="I8623">
        <v>799.59</v>
      </c>
      <c r="J8623">
        <v>799.59</v>
      </c>
    </row>
    <row r="8624" spans="1:10" x14ac:dyDescent="0.35">
      <c r="A8624">
        <v>350776</v>
      </c>
      <c r="B8624" t="s">
        <v>31</v>
      </c>
      <c r="C8624" t="s">
        <v>32</v>
      </c>
      <c r="D8624">
        <v>41</v>
      </c>
      <c r="E8624" t="s">
        <v>336</v>
      </c>
      <c r="F8624">
        <v>41.29</v>
      </c>
      <c r="G8624">
        <v>18153</v>
      </c>
      <c r="H8624" t="s">
        <v>13</v>
      </c>
      <c r="I8624">
        <v>1692.89</v>
      </c>
      <c r="J8624">
        <v>1692.89</v>
      </c>
    </row>
    <row r="8625" spans="1:10" x14ac:dyDescent="0.35">
      <c r="A8625">
        <v>620351</v>
      </c>
      <c r="B8625" t="s">
        <v>37</v>
      </c>
      <c r="C8625" t="s">
        <v>38</v>
      </c>
      <c r="D8625">
        <v>11</v>
      </c>
      <c r="E8625" t="s">
        <v>5526</v>
      </c>
      <c r="F8625">
        <v>10.73</v>
      </c>
      <c r="G8625">
        <v>14118</v>
      </c>
      <c r="H8625" t="s">
        <v>51</v>
      </c>
      <c r="I8625">
        <v>118.03</v>
      </c>
      <c r="J8625">
        <v>118.03</v>
      </c>
    </row>
    <row r="8626" spans="1:10" x14ac:dyDescent="0.35">
      <c r="A8626">
        <v>253240</v>
      </c>
      <c r="B8626" t="s">
        <v>16</v>
      </c>
      <c r="C8626" t="s">
        <v>17</v>
      </c>
      <c r="D8626">
        <v>17</v>
      </c>
      <c r="E8626" t="s">
        <v>3479</v>
      </c>
      <c r="F8626">
        <v>41.64</v>
      </c>
      <c r="G8626">
        <v>17616</v>
      </c>
      <c r="H8626" t="s">
        <v>51</v>
      </c>
      <c r="I8626">
        <v>707.88</v>
      </c>
      <c r="J8626">
        <v>707.88</v>
      </c>
    </row>
    <row r="8627" spans="1:10" x14ac:dyDescent="0.35">
      <c r="A8627">
        <v>586882</v>
      </c>
      <c r="B8627" t="s">
        <v>23</v>
      </c>
      <c r="C8627" t="s">
        <v>24</v>
      </c>
      <c r="D8627">
        <v>38</v>
      </c>
      <c r="E8627" t="s">
        <v>939</v>
      </c>
      <c r="F8627">
        <v>2.88</v>
      </c>
      <c r="G8627">
        <v>14215</v>
      </c>
      <c r="H8627" t="s">
        <v>42</v>
      </c>
      <c r="I8627">
        <v>109.44</v>
      </c>
      <c r="J8627">
        <v>109.44</v>
      </c>
    </row>
    <row r="8628" spans="1:10" x14ac:dyDescent="0.35">
      <c r="A8628">
        <v>894422</v>
      </c>
      <c r="B8628" t="s">
        <v>23</v>
      </c>
      <c r="C8628" t="s">
        <v>24</v>
      </c>
      <c r="D8628">
        <v>10</v>
      </c>
      <c r="E8628" t="s">
        <v>3613</v>
      </c>
      <c r="F8628">
        <v>8.6300000000000008</v>
      </c>
      <c r="G8628">
        <v>17681</v>
      </c>
      <c r="H8628" t="s">
        <v>42</v>
      </c>
      <c r="I8628">
        <v>86.300000000000011</v>
      </c>
      <c r="J8628">
        <v>86.300000000000011</v>
      </c>
    </row>
    <row r="8629" spans="1:10" x14ac:dyDescent="0.35">
      <c r="A8629">
        <v>955830</v>
      </c>
      <c r="B8629" t="s">
        <v>20</v>
      </c>
      <c r="C8629" t="s">
        <v>21</v>
      </c>
      <c r="D8629">
        <v>4</v>
      </c>
      <c r="E8629" t="s">
        <v>1145</v>
      </c>
      <c r="F8629">
        <v>48.28</v>
      </c>
      <c r="G8629">
        <v>15117</v>
      </c>
      <c r="H8629" t="s">
        <v>15</v>
      </c>
      <c r="I8629">
        <v>193.12</v>
      </c>
      <c r="J8629">
        <v>193.12</v>
      </c>
    </row>
    <row r="8630" spans="1:10" x14ac:dyDescent="0.35">
      <c r="A8630">
        <v>487084</v>
      </c>
      <c r="B8630" t="s">
        <v>20</v>
      </c>
      <c r="C8630" t="s">
        <v>21</v>
      </c>
      <c r="D8630">
        <v>50</v>
      </c>
      <c r="E8630" t="s">
        <v>3871</v>
      </c>
      <c r="F8630">
        <v>15.61</v>
      </c>
      <c r="G8630">
        <v>13090</v>
      </c>
      <c r="H8630" t="s">
        <v>15</v>
      </c>
      <c r="I8630">
        <v>780.5</v>
      </c>
      <c r="J8630">
        <v>780.5</v>
      </c>
    </row>
    <row r="8631" spans="1:10" x14ac:dyDescent="0.35">
      <c r="A8631">
        <v>162113</v>
      </c>
      <c r="B8631" t="s">
        <v>27</v>
      </c>
      <c r="C8631" t="s">
        <v>28</v>
      </c>
      <c r="D8631">
        <v>19</v>
      </c>
      <c r="E8631" t="s">
        <v>1625</v>
      </c>
      <c r="F8631">
        <v>7.68</v>
      </c>
      <c r="G8631">
        <v>17489</v>
      </c>
      <c r="H8631" t="s">
        <v>51</v>
      </c>
      <c r="I8631">
        <v>145.91999999999999</v>
      </c>
      <c r="J8631">
        <v>145.91999999999999</v>
      </c>
    </row>
    <row r="8632" spans="1:10" x14ac:dyDescent="0.35">
      <c r="A8632">
        <v>840911</v>
      </c>
      <c r="B8632" t="s">
        <v>16</v>
      </c>
      <c r="C8632" t="s">
        <v>17</v>
      </c>
      <c r="D8632">
        <v>40</v>
      </c>
      <c r="E8632" t="s">
        <v>5527</v>
      </c>
      <c r="F8632">
        <v>28.3</v>
      </c>
      <c r="G8632">
        <v>16055</v>
      </c>
      <c r="H8632" t="s">
        <v>13</v>
      </c>
      <c r="I8632">
        <v>1132</v>
      </c>
      <c r="J8632">
        <v>1132</v>
      </c>
    </row>
    <row r="8633" spans="1:10" x14ac:dyDescent="0.35">
      <c r="A8633">
        <v>194072</v>
      </c>
      <c r="B8633" t="s">
        <v>43</v>
      </c>
      <c r="C8633" t="s">
        <v>44</v>
      </c>
      <c r="D8633">
        <v>1</v>
      </c>
      <c r="E8633" t="s">
        <v>897</v>
      </c>
      <c r="F8633">
        <v>35.18</v>
      </c>
      <c r="G8633">
        <v>14416</v>
      </c>
      <c r="H8633" t="s">
        <v>15</v>
      </c>
      <c r="I8633">
        <v>35.18</v>
      </c>
      <c r="J8633">
        <v>35.18</v>
      </c>
    </row>
    <row r="8634" spans="1:10" x14ac:dyDescent="0.35">
      <c r="A8634">
        <v>172206</v>
      </c>
      <c r="B8634" t="s">
        <v>27</v>
      </c>
      <c r="C8634" t="s">
        <v>28</v>
      </c>
      <c r="D8634">
        <v>19</v>
      </c>
      <c r="E8634" t="s">
        <v>3973</v>
      </c>
      <c r="F8634">
        <v>5.01</v>
      </c>
      <c r="G8634">
        <v>17280</v>
      </c>
      <c r="H8634" t="s">
        <v>48</v>
      </c>
      <c r="I8634">
        <v>95.19</v>
      </c>
      <c r="J8634">
        <v>95.19</v>
      </c>
    </row>
    <row r="8635" spans="1:10" x14ac:dyDescent="0.35">
      <c r="A8635">
        <v>425552</v>
      </c>
      <c r="B8635" t="s">
        <v>20</v>
      </c>
      <c r="C8635" t="s">
        <v>21</v>
      </c>
      <c r="D8635">
        <v>28</v>
      </c>
      <c r="E8635" t="s">
        <v>4611</v>
      </c>
      <c r="F8635">
        <v>18.68</v>
      </c>
      <c r="G8635">
        <v>18175</v>
      </c>
      <c r="H8635" t="s">
        <v>57</v>
      </c>
      <c r="I8635">
        <v>523.04</v>
      </c>
      <c r="J8635">
        <v>523.04</v>
      </c>
    </row>
    <row r="8636" spans="1:10" x14ac:dyDescent="0.35">
      <c r="A8636">
        <v>281754</v>
      </c>
      <c r="B8636" t="s">
        <v>23</v>
      </c>
      <c r="C8636" t="s">
        <v>24</v>
      </c>
      <c r="D8636">
        <v>19</v>
      </c>
      <c r="E8636" t="s">
        <v>5528</v>
      </c>
      <c r="F8636">
        <v>44.32</v>
      </c>
      <c r="G8636">
        <v>15806</v>
      </c>
      <c r="H8636" t="s">
        <v>57</v>
      </c>
      <c r="I8636">
        <v>842.08</v>
      </c>
      <c r="J8636">
        <v>842.08</v>
      </c>
    </row>
    <row r="8637" spans="1:10" x14ac:dyDescent="0.35">
      <c r="A8637">
        <v>777304</v>
      </c>
      <c r="B8637" t="s">
        <v>27</v>
      </c>
      <c r="C8637" t="s">
        <v>28</v>
      </c>
      <c r="D8637">
        <v>9</v>
      </c>
      <c r="E8637" t="s">
        <v>4151</v>
      </c>
      <c r="F8637">
        <v>27.23</v>
      </c>
      <c r="G8637">
        <v>17011</v>
      </c>
      <c r="H8637" t="s">
        <v>13</v>
      </c>
      <c r="I8637">
        <v>245.07</v>
      </c>
      <c r="J8637">
        <v>245.07</v>
      </c>
    </row>
    <row r="8638" spans="1:10" x14ac:dyDescent="0.35">
      <c r="A8638">
        <v>477487</v>
      </c>
      <c r="B8638" t="s">
        <v>20</v>
      </c>
      <c r="C8638" t="s">
        <v>21</v>
      </c>
      <c r="D8638">
        <v>34</v>
      </c>
      <c r="E8638" t="s">
        <v>5529</v>
      </c>
      <c r="F8638">
        <v>13.36</v>
      </c>
      <c r="G8638">
        <v>16088</v>
      </c>
      <c r="H8638" t="s">
        <v>48</v>
      </c>
      <c r="I8638">
        <v>454.24</v>
      </c>
      <c r="J8638">
        <v>454.24</v>
      </c>
    </row>
    <row r="8639" spans="1:10" x14ac:dyDescent="0.35">
      <c r="A8639">
        <v>689606</v>
      </c>
      <c r="B8639" t="s">
        <v>23</v>
      </c>
      <c r="C8639" t="s">
        <v>24</v>
      </c>
      <c r="D8639">
        <v>37</v>
      </c>
      <c r="E8639" t="s">
        <v>2907</v>
      </c>
      <c r="F8639">
        <v>15.38</v>
      </c>
      <c r="G8639">
        <v>16930</v>
      </c>
      <c r="H8639" t="s">
        <v>13</v>
      </c>
      <c r="I8639">
        <v>569.06000000000006</v>
      </c>
      <c r="J8639">
        <v>569.06000000000006</v>
      </c>
    </row>
    <row r="8640" spans="1:10" x14ac:dyDescent="0.35">
      <c r="A8640">
        <v>392270</v>
      </c>
      <c r="B8640" t="s">
        <v>23</v>
      </c>
      <c r="C8640" t="s">
        <v>24</v>
      </c>
      <c r="D8640">
        <v>5</v>
      </c>
      <c r="E8640" t="s">
        <v>4752</v>
      </c>
      <c r="F8640">
        <v>32.229999999999997</v>
      </c>
      <c r="G8640">
        <v>16282</v>
      </c>
      <c r="H8640" t="s">
        <v>42</v>
      </c>
      <c r="I8640">
        <v>161.15</v>
      </c>
      <c r="J8640">
        <v>161.15</v>
      </c>
    </row>
    <row r="8641" spans="1:10" x14ac:dyDescent="0.35">
      <c r="A8641">
        <v>472630</v>
      </c>
      <c r="B8641" t="s">
        <v>43</v>
      </c>
      <c r="C8641" t="s">
        <v>44</v>
      </c>
      <c r="D8641">
        <v>40</v>
      </c>
      <c r="E8641" t="s">
        <v>4458</v>
      </c>
      <c r="F8641">
        <v>22.54</v>
      </c>
      <c r="G8641">
        <v>15561</v>
      </c>
      <c r="H8641" t="s">
        <v>42</v>
      </c>
      <c r="I8641">
        <v>901.59999999999991</v>
      </c>
      <c r="J8641">
        <v>901.59999999999991</v>
      </c>
    </row>
    <row r="8642" spans="1:10" x14ac:dyDescent="0.35">
      <c r="A8642">
        <v>914689</v>
      </c>
      <c r="B8642" t="s">
        <v>10</v>
      </c>
      <c r="C8642" t="s">
        <v>11</v>
      </c>
      <c r="D8642">
        <v>11</v>
      </c>
      <c r="E8642" t="s">
        <v>3349</v>
      </c>
      <c r="F8642">
        <v>25.99</v>
      </c>
      <c r="G8642">
        <v>16503</v>
      </c>
      <c r="H8642" t="s">
        <v>48</v>
      </c>
      <c r="I8642">
        <v>285.89</v>
      </c>
      <c r="J8642">
        <v>285.89</v>
      </c>
    </row>
    <row r="8643" spans="1:10" x14ac:dyDescent="0.35">
      <c r="A8643">
        <v>548956</v>
      </c>
      <c r="B8643" t="s">
        <v>27</v>
      </c>
      <c r="C8643" t="s">
        <v>28</v>
      </c>
      <c r="D8643">
        <v>13</v>
      </c>
      <c r="E8643" t="s">
        <v>4741</v>
      </c>
      <c r="F8643">
        <v>27.04</v>
      </c>
      <c r="G8643">
        <v>16317</v>
      </c>
      <c r="H8643" t="s">
        <v>51</v>
      </c>
      <c r="I8643">
        <v>351.52</v>
      </c>
      <c r="J8643">
        <v>351.52</v>
      </c>
    </row>
    <row r="8644" spans="1:10" x14ac:dyDescent="0.35">
      <c r="A8644">
        <v>320385</v>
      </c>
      <c r="B8644" t="s">
        <v>23</v>
      </c>
      <c r="C8644" t="s">
        <v>24</v>
      </c>
      <c r="D8644">
        <v>50</v>
      </c>
      <c r="E8644" t="s">
        <v>4104</v>
      </c>
      <c r="F8644">
        <v>22.98</v>
      </c>
      <c r="G8644">
        <v>12957</v>
      </c>
      <c r="H8644" t="s">
        <v>57</v>
      </c>
      <c r="I8644">
        <v>1149</v>
      </c>
      <c r="J8644">
        <v>1149</v>
      </c>
    </row>
    <row r="8645" spans="1:10" x14ac:dyDescent="0.35">
      <c r="A8645">
        <v>357308</v>
      </c>
      <c r="B8645" t="s">
        <v>37</v>
      </c>
      <c r="C8645" t="s">
        <v>38</v>
      </c>
      <c r="D8645">
        <v>9</v>
      </c>
      <c r="E8645" t="s">
        <v>1131</v>
      </c>
      <c r="F8645">
        <v>31.56</v>
      </c>
      <c r="G8645">
        <v>14139</v>
      </c>
      <c r="H8645" t="s">
        <v>19</v>
      </c>
      <c r="I8645">
        <v>284.04000000000002</v>
      </c>
      <c r="J8645">
        <v>284.04000000000002</v>
      </c>
    </row>
    <row r="8646" spans="1:10" x14ac:dyDescent="0.35">
      <c r="A8646">
        <v>813328</v>
      </c>
      <c r="B8646" t="s">
        <v>23</v>
      </c>
      <c r="C8646" t="s">
        <v>24</v>
      </c>
      <c r="D8646">
        <v>14</v>
      </c>
      <c r="E8646" t="s">
        <v>2584</v>
      </c>
      <c r="F8646">
        <v>32.229999999999997</v>
      </c>
      <c r="G8646">
        <v>14444</v>
      </c>
      <c r="H8646" t="s">
        <v>13</v>
      </c>
      <c r="I8646">
        <v>451.22</v>
      </c>
      <c r="J8646">
        <v>451.22</v>
      </c>
    </row>
    <row r="8647" spans="1:10" x14ac:dyDescent="0.35">
      <c r="A8647">
        <v>324900</v>
      </c>
      <c r="B8647" t="s">
        <v>43</v>
      </c>
      <c r="C8647" t="s">
        <v>44</v>
      </c>
      <c r="D8647">
        <v>19</v>
      </c>
      <c r="E8647" t="s">
        <v>5530</v>
      </c>
      <c r="F8647">
        <v>36.99</v>
      </c>
      <c r="G8647">
        <v>15050</v>
      </c>
      <c r="H8647" t="s">
        <v>30</v>
      </c>
      <c r="I8647">
        <v>702.81000000000006</v>
      </c>
      <c r="J8647">
        <v>702.81000000000006</v>
      </c>
    </row>
    <row r="8648" spans="1:10" x14ac:dyDescent="0.35">
      <c r="A8648">
        <v>651946</v>
      </c>
      <c r="B8648" t="s">
        <v>31</v>
      </c>
      <c r="C8648" t="s">
        <v>32</v>
      </c>
      <c r="D8648">
        <v>19</v>
      </c>
      <c r="E8648" t="s">
        <v>5531</v>
      </c>
      <c r="F8648">
        <v>28.41</v>
      </c>
      <c r="G8648">
        <v>18134</v>
      </c>
      <c r="H8648" t="s">
        <v>15</v>
      </c>
      <c r="I8648">
        <v>539.79</v>
      </c>
      <c r="J8648">
        <v>539.79</v>
      </c>
    </row>
    <row r="8649" spans="1:10" x14ac:dyDescent="0.35">
      <c r="A8649">
        <v>479602</v>
      </c>
      <c r="B8649" t="s">
        <v>20</v>
      </c>
      <c r="C8649" t="s">
        <v>21</v>
      </c>
      <c r="D8649">
        <v>36</v>
      </c>
      <c r="E8649" t="s">
        <v>5532</v>
      </c>
      <c r="F8649">
        <v>34.81</v>
      </c>
      <c r="G8649">
        <v>13534</v>
      </c>
      <c r="H8649" t="s">
        <v>42</v>
      </c>
      <c r="I8649">
        <v>1253.1600000000001</v>
      </c>
      <c r="J8649">
        <v>1253.1600000000001</v>
      </c>
    </row>
    <row r="8650" spans="1:10" x14ac:dyDescent="0.35">
      <c r="A8650">
        <v>301633</v>
      </c>
      <c r="B8650" t="s">
        <v>20</v>
      </c>
      <c r="C8650" t="s">
        <v>21</v>
      </c>
      <c r="D8650">
        <v>3</v>
      </c>
      <c r="E8650" t="s">
        <v>5003</v>
      </c>
      <c r="F8650">
        <v>31.35</v>
      </c>
      <c r="G8650">
        <v>15098</v>
      </c>
      <c r="H8650" t="s">
        <v>15</v>
      </c>
      <c r="I8650">
        <v>94.050000000000011</v>
      </c>
      <c r="J8650">
        <v>94.050000000000011</v>
      </c>
    </row>
    <row r="8651" spans="1:10" x14ac:dyDescent="0.35">
      <c r="A8651">
        <v>613998</v>
      </c>
      <c r="B8651" t="s">
        <v>37</v>
      </c>
      <c r="C8651" t="s">
        <v>38</v>
      </c>
      <c r="D8651">
        <v>5</v>
      </c>
      <c r="E8651" t="s">
        <v>940</v>
      </c>
      <c r="F8651">
        <v>17.920000000000002</v>
      </c>
      <c r="G8651">
        <v>13903</v>
      </c>
      <c r="H8651" t="s">
        <v>30</v>
      </c>
      <c r="I8651">
        <v>89.600000000000009</v>
      </c>
      <c r="J8651">
        <v>89.600000000000009</v>
      </c>
    </row>
    <row r="8652" spans="1:10" x14ac:dyDescent="0.35">
      <c r="A8652">
        <v>553565</v>
      </c>
      <c r="B8652" t="s">
        <v>27</v>
      </c>
      <c r="C8652" t="s">
        <v>28</v>
      </c>
      <c r="D8652">
        <v>2</v>
      </c>
      <c r="E8652" t="s">
        <v>3333</v>
      </c>
      <c r="F8652">
        <v>47.05</v>
      </c>
      <c r="G8652">
        <v>16662</v>
      </c>
      <c r="H8652" t="s">
        <v>48</v>
      </c>
      <c r="I8652">
        <v>94.1</v>
      </c>
      <c r="J8652">
        <v>94.1</v>
      </c>
    </row>
    <row r="8653" spans="1:10" x14ac:dyDescent="0.35">
      <c r="A8653">
        <v>475325</v>
      </c>
      <c r="B8653" t="s">
        <v>43</v>
      </c>
      <c r="C8653" t="s">
        <v>44</v>
      </c>
      <c r="D8653">
        <v>31</v>
      </c>
      <c r="E8653" t="s">
        <v>814</v>
      </c>
      <c r="F8653">
        <v>5.55</v>
      </c>
      <c r="G8653">
        <v>16197</v>
      </c>
      <c r="H8653" t="s">
        <v>42</v>
      </c>
      <c r="I8653">
        <v>172.05</v>
      </c>
      <c r="J8653">
        <v>172.05</v>
      </c>
    </row>
    <row r="8654" spans="1:10" x14ac:dyDescent="0.35">
      <c r="A8654">
        <v>796739</v>
      </c>
      <c r="B8654" t="s">
        <v>10</v>
      </c>
      <c r="C8654" t="s">
        <v>11</v>
      </c>
      <c r="D8654">
        <v>2</v>
      </c>
      <c r="E8654" t="s">
        <v>5533</v>
      </c>
      <c r="F8654">
        <v>27.5</v>
      </c>
      <c r="G8654">
        <v>12929</v>
      </c>
      <c r="H8654" t="s">
        <v>57</v>
      </c>
      <c r="I8654">
        <v>55</v>
      </c>
      <c r="J8654">
        <v>55</v>
      </c>
    </row>
    <row r="8655" spans="1:10" x14ac:dyDescent="0.35">
      <c r="A8655">
        <v>207583</v>
      </c>
      <c r="B8655" t="s">
        <v>16</v>
      </c>
      <c r="C8655" t="s">
        <v>17</v>
      </c>
      <c r="D8655">
        <v>11</v>
      </c>
      <c r="E8655" t="s">
        <v>3876</v>
      </c>
      <c r="F8655">
        <v>9.39</v>
      </c>
      <c r="G8655">
        <v>18163</v>
      </c>
      <c r="H8655" t="s">
        <v>13</v>
      </c>
      <c r="I8655">
        <v>103.29</v>
      </c>
      <c r="J8655">
        <v>103.29</v>
      </c>
    </row>
    <row r="8656" spans="1:10" x14ac:dyDescent="0.35">
      <c r="A8656">
        <v>201223</v>
      </c>
      <c r="B8656" t="s">
        <v>23</v>
      </c>
      <c r="C8656" t="s">
        <v>24</v>
      </c>
      <c r="D8656">
        <v>24</v>
      </c>
      <c r="E8656" t="s">
        <v>5534</v>
      </c>
      <c r="F8656">
        <v>5.78</v>
      </c>
      <c r="G8656">
        <v>15720</v>
      </c>
      <c r="H8656" t="s">
        <v>48</v>
      </c>
      <c r="I8656">
        <v>138.72</v>
      </c>
      <c r="J8656">
        <v>138.72</v>
      </c>
    </row>
    <row r="8657" spans="1:10" x14ac:dyDescent="0.35">
      <c r="A8657">
        <v>682470</v>
      </c>
      <c r="B8657" t="s">
        <v>20</v>
      </c>
      <c r="C8657" t="s">
        <v>21</v>
      </c>
      <c r="D8657">
        <v>9</v>
      </c>
      <c r="E8657" t="s">
        <v>4282</v>
      </c>
      <c r="F8657">
        <v>9.9600000000000009</v>
      </c>
      <c r="G8657">
        <v>15208</v>
      </c>
      <c r="H8657" t="s">
        <v>30</v>
      </c>
      <c r="I8657">
        <v>89.640000000000015</v>
      </c>
      <c r="J8657">
        <v>89.640000000000015</v>
      </c>
    </row>
    <row r="8658" spans="1:10" x14ac:dyDescent="0.35">
      <c r="A8658">
        <v>529165</v>
      </c>
      <c r="B8658" t="s">
        <v>43</v>
      </c>
      <c r="C8658" t="s">
        <v>44</v>
      </c>
      <c r="D8658">
        <v>9</v>
      </c>
      <c r="E8658" t="s">
        <v>1093</v>
      </c>
      <c r="F8658">
        <v>46.81</v>
      </c>
      <c r="G8658">
        <v>14189</v>
      </c>
      <c r="H8658" t="s">
        <v>13</v>
      </c>
      <c r="I8658">
        <v>421.29</v>
      </c>
      <c r="J8658">
        <v>421.29</v>
      </c>
    </row>
    <row r="8659" spans="1:10" x14ac:dyDescent="0.35">
      <c r="A8659">
        <v>434945</v>
      </c>
      <c r="B8659" t="s">
        <v>37</v>
      </c>
      <c r="C8659" t="s">
        <v>38</v>
      </c>
      <c r="D8659">
        <v>8</v>
      </c>
      <c r="E8659" t="s">
        <v>1449</v>
      </c>
      <c r="F8659">
        <v>15.1</v>
      </c>
      <c r="G8659">
        <v>13962</v>
      </c>
      <c r="H8659" t="s">
        <v>36</v>
      </c>
      <c r="I8659">
        <v>120.8</v>
      </c>
      <c r="J8659">
        <v>120.8</v>
      </c>
    </row>
    <row r="8660" spans="1:10" x14ac:dyDescent="0.35">
      <c r="A8660">
        <v>437481</v>
      </c>
      <c r="B8660" t="s">
        <v>23</v>
      </c>
      <c r="C8660" t="s">
        <v>24</v>
      </c>
      <c r="D8660">
        <v>42</v>
      </c>
      <c r="E8660" t="s">
        <v>1225</v>
      </c>
      <c r="F8660">
        <v>2.2999999999999998</v>
      </c>
      <c r="G8660">
        <v>13321</v>
      </c>
      <c r="H8660" t="s">
        <v>48</v>
      </c>
      <c r="I8660">
        <v>96.6</v>
      </c>
      <c r="J8660">
        <v>96.6</v>
      </c>
    </row>
    <row r="8661" spans="1:10" x14ac:dyDescent="0.35">
      <c r="A8661">
        <v>617726</v>
      </c>
      <c r="B8661" t="s">
        <v>31</v>
      </c>
      <c r="C8661" t="s">
        <v>32</v>
      </c>
      <c r="D8661">
        <v>35</v>
      </c>
      <c r="E8661" t="s">
        <v>856</v>
      </c>
      <c r="F8661">
        <v>43.16</v>
      </c>
      <c r="G8661">
        <v>16809</v>
      </c>
      <c r="H8661" t="s">
        <v>19</v>
      </c>
      <c r="I8661">
        <v>1510.6</v>
      </c>
      <c r="J8661">
        <v>1510.6</v>
      </c>
    </row>
    <row r="8662" spans="1:10" x14ac:dyDescent="0.35">
      <c r="A8662">
        <v>470097</v>
      </c>
      <c r="B8662" t="s">
        <v>10</v>
      </c>
      <c r="C8662" t="s">
        <v>11</v>
      </c>
      <c r="D8662">
        <v>44</v>
      </c>
      <c r="E8662" t="s">
        <v>5081</v>
      </c>
      <c r="F8662">
        <v>6.67</v>
      </c>
      <c r="G8662">
        <v>17260</v>
      </c>
      <c r="H8662" t="s">
        <v>26</v>
      </c>
      <c r="I8662">
        <v>293.48</v>
      </c>
      <c r="J8662">
        <v>293.48</v>
      </c>
    </row>
    <row r="8663" spans="1:10" x14ac:dyDescent="0.35">
      <c r="A8663">
        <v>295247</v>
      </c>
      <c r="B8663" t="s">
        <v>37</v>
      </c>
      <c r="C8663" t="s">
        <v>38</v>
      </c>
      <c r="D8663">
        <v>28</v>
      </c>
      <c r="E8663" t="s">
        <v>328</v>
      </c>
      <c r="F8663">
        <v>27.07</v>
      </c>
      <c r="G8663">
        <v>13903</v>
      </c>
      <c r="H8663" t="s">
        <v>13</v>
      </c>
      <c r="I8663">
        <v>757.96</v>
      </c>
      <c r="J8663">
        <v>757.96</v>
      </c>
    </row>
    <row r="8664" spans="1:10" x14ac:dyDescent="0.35">
      <c r="A8664">
        <v>381770</v>
      </c>
      <c r="B8664" t="s">
        <v>20</v>
      </c>
      <c r="C8664" t="s">
        <v>21</v>
      </c>
      <c r="D8664">
        <v>22</v>
      </c>
      <c r="E8664" t="s">
        <v>1058</v>
      </c>
      <c r="F8664">
        <v>18.09</v>
      </c>
      <c r="G8664">
        <v>15695</v>
      </c>
      <c r="H8664" t="s">
        <v>48</v>
      </c>
      <c r="I8664">
        <v>397.98</v>
      </c>
      <c r="J8664">
        <v>397.98</v>
      </c>
    </row>
    <row r="8665" spans="1:10" x14ac:dyDescent="0.35">
      <c r="A8665">
        <v>962399</v>
      </c>
      <c r="B8665" t="s">
        <v>20</v>
      </c>
      <c r="C8665" t="s">
        <v>21</v>
      </c>
      <c r="D8665">
        <v>13</v>
      </c>
      <c r="E8665" t="s">
        <v>5457</v>
      </c>
      <c r="F8665">
        <v>36</v>
      </c>
      <c r="G8665">
        <v>16909</v>
      </c>
      <c r="H8665" t="s">
        <v>15</v>
      </c>
      <c r="I8665">
        <v>468</v>
      </c>
      <c r="J8665">
        <v>782.88</v>
      </c>
    </row>
    <row r="8666" spans="1:10" x14ac:dyDescent="0.35">
      <c r="A8666">
        <v>695142</v>
      </c>
      <c r="B8666" t="s">
        <v>16</v>
      </c>
      <c r="C8666" t="s">
        <v>17</v>
      </c>
      <c r="D8666">
        <v>22</v>
      </c>
      <c r="E8666" t="s">
        <v>1096</v>
      </c>
      <c r="F8666">
        <v>22.5</v>
      </c>
      <c r="G8666">
        <v>16027</v>
      </c>
      <c r="H8666" t="s">
        <v>15</v>
      </c>
      <c r="I8666">
        <v>495</v>
      </c>
      <c r="J8666">
        <v>495</v>
      </c>
    </row>
    <row r="8667" spans="1:10" x14ac:dyDescent="0.35">
      <c r="A8667">
        <v>471203</v>
      </c>
      <c r="B8667" t="s">
        <v>20</v>
      </c>
      <c r="C8667" t="s">
        <v>21</v>
      </c>
      <c r="D8667">
        <v>46</v>
      </c>
      <c r="E8667" t="s">
        <v>2512</v>
      </c>
      <c r="F8667">
        <v>27.64</v>
      </c>
      <c r="G8667">
        <v>14702</v>
      </c>
      <c r="H8667" t="s">
        <v>42</v>
      </c>
      <c r="I8667">
        <v>1271.44</v>
      </c>
      <c r="J8667">
        <v>1271.44</v>
      </c>
    </row>
    <row r="8668" spans="1:10" x14ac:dyDescent="0.35">
      <c r="A8668">
        <v>686349</v>
      </c>
      <c r="B8668" t="s">
        <v>37</v>
      </c>
      <c r="C8668" t="s">
        <v>38</v>
      </c>
      <c r="D8668">
        <v>30</v>
      </c>
      <c r="E8668" t="s">
        <v>4799</v>
      </c>
      <c r="F8668">
        <v>48.37</v>
      </c>
      <c r="G8668">
        <v>18276</v>
      </c>
      <c r="H8668" t="s">
        <v>36</v>
      </c>
      <c r="I8668">
        <v>1451.1</v>
      </c>
      <c r="J8668">
        <v>1451.1</v>
      </c>
    </row>
    <row r="8669" spans="1:10" x14ac:dyDescent="0.35">
      <c r="A8669">
        <v>290999</v>
      </c>
      <c r="B8669" t="s">
        <v>37</v>
      </c>
      <c r="C8669" t="s">
        <v>38</v>
      </c>
      <c r="D8669">
        <v>41</v>
      </c>
      <c r="E8669" t="s">
        <v>5535</v>
      </c>
      <c r="F8669">
        <v>19.36</v>
      </c>
      <c r="G8669">
        <v>14063</v>
      </c>
      <c r="H8669" t="s">
        <v>42</v>
      </c>
      <c r="I8669">
        <v>793.76</v>
      </c>
      <c r="J8669">
        <v>793.76</v>
      </c>
    </row>
    <row r="8670" spans="1:10" x14ac:dyDescent="0.35">
      <c r="A8670">
        <v>711612</v>
      </c>
      <c r="B8670" t="s">
        <v>43</v>
      </c>
      <c r="C8670" t="s">
        <v>44</v>
      </c>
      <c r="D8670">
        <v>2</v>
      </c>
      <c r="E8670" t="s">
        <v>5536</v>
      </c>
      <c r="F8670">
        <v>49.38</v>
      </c>
      <c r="G8670">
        <v>14206</v>
      </c>
      <c r="H8670" t="s">
        <v>57</v>
      </c>
      <c r="I8670">
        <v>98.76</v>
      </c>
      <c r="J8670">
        <v>98.76</v>
      </c>
    </row>
    <row r="8671" spans="1:10" x14ac:dyDescent="0.35">
      <c r="A8671">
        <v>182103</v>
      </c>
      <c r="B8671" t="s">
        <v>27</v>
      </c>
      <c r="C8671" t="s">
        <v>28</v>
      </c>
      <c r="D8671">
        <v>33</v>
      </c>
      <c r="E8671" t="s">
        <v>2995</v>
      </c>
      <c r="F8671">
        <v>30.55</v>
      </c>
      <c r="G8671">
        <v>17212</v>
      </c>
      <c r="H8671" t="s">
        <v>42</v>
      </c>
      <c r="I8671">
        <v>1008.15</v>
      </c>
      <c r="J8671">
        <v>1008.15</v>
      </c>
    </row>
    <row r="8672" spans="1:10" x14ac:dyDescent="0.35">
      <c r="A8672">
        <v>619510</v>
      </c>
      <c r="B8672" t="s">
        <v>31</v>
      </c>
      <c r="C8672" t="s">
        <v>32</v>
      </c>
      <c r="D8672">
        <v>45</v>
      </c>
      <c r="E8672" t="s">
        <v>653</v>
      </c>
      <c r="F8672">
        <v>28.25</v>
      </c>
      <c r="G8672">
        <v>16961</v>
      </c>
      <c r="H8672" t="s">
        <v>51</v>
      </c>
      <c r="I8672">
        <v>1271.25</v>
      </c>
      <c r="J8672">
        <v>1271.25</v>
      </c>
    </row>
    <row r="8673" spans="1:10" x14ac:dyDescent="0.35">
      <c r="A8673">
        <v>229322</v>
      </c>
      <c r="B8673" t="s">
        <v>10</v>
      </c>
      <c r="C8673" t="s">
        <v>11</v>
      </c>
      <c r="D8673">
        <v>37</v>
      </c>
      <c r="E8673" t="s">
        <v>307</v>
      </c>
      <c r="F8673">
        <v>49.91</v>
      </c>
      <c r="G8673">
        <v>17441</v>
      </c>
      <c r="H8673" t="s">
        <v>48</v>
      </c>
      <c r="I8673">
        <v>1846.67</v>
      </c>
      <c r="J8673">
        <v>1846.67</v>
      </c>
    </row>
    <row r="8674" spans="1:10" x14ac:dyDescent="0.35">
      <c r="A8674">
        <v>281744</v>
      </c>
      <c r="B8674" t="s">
        <v>31</v>
      </c>
      <c r="C8674" t="s">
        <v>32</v>
      </c>
      <c r="D8674">
        <v>18</v>
      </c>
      <c r="E8674" t="s">
        <v>5537</v>
      </c>
      <c r="F8674">
        <v>19.739999999999998</v>
      </c>
      <c r="G8674">
        <v>14220</v>
      </c>
      <c r="H8674" t="s">
        <v>26</v>
      </c>
      <c r="I8674">
        <v>355.32</v>
      </c>
      <c r="J8674">
        <v>355.32</v>
      </c>
    </row>
    <row r="8675" spans="1:10" x14ac:dyDescent="0.35">
      <c r="A8675">
        <v>479885</v>
      </c>
      <c r="B8675" t="s">
        <v>16</v>
      </c>
      <c r="C8675" t="s">
        <v>17</v>
      </c>
      <c r="D8675">
        <v>10</v>
      </c>
      <c r="E8675" t="s">
        <v>4774</v>
      </c>
      <c r="F8675">
        <v>14.81</v>
      </c>
      <c r="G8675">
        <v>15059</v>
      </c>
      <c r="H8675" t="s">
        <v>26</v>
      </c>
      <c r="I8675">
        <v>148.1</v>
      </c>
      <c r="J8675">
        <v>148.1</v>
      </c>
    </row>
    <row r="8676" spans="1:10" x14ac:dyDescent="0.35">
      <c r="A8676">
        <v>328321</v>
      </c>
      <c r="B8676" t="s">
        <v>23</v>
      </c>
      <c r="C8676" t="s">
        <v>24</v>
      </c>
      <c r="D8676">
        <v>34</v>
      </c>
      <c r="E8676" t="s">
        <v>1329</v>
      </c>
      <c r="F8676">
        <v>38.15</v>
      </c>
      <c r="G8676">
        <v>16011</v>
      </c>
      <c r="H8676" t="s">
        <v>15</v>
      </c>
      <c r="I8676">
        <v>1297.0999999999999</v>
      </c>
      <c r="J8676">
        <v>1297.0999999999999</v>
      </c>
    </row>
    <row r="8677" spans="1:10" x14ac:dyDescent="0.35">
      <c r="A8677">
        <v>596515</v>
      </c>
      <c r="B8677" t="s">
        <v>20</v>
      </c>
      <c r="C8677" t="s">
        <v>21</v>
      </c>
      <c r="D8677">
        <v>13</v>
      </c>
      <c r="E8677" t="s">
        <v>5538</v>
      </c>
      <c r="F8677">
        <v>8.7100000000000009</v>
      </c>
      <c r="G8677">
        <v>12580</v>
      </c>
      <c r="H8677" t="s">
        <v>13</v>
      </c>
      <c r="I8677">
        <v>113.23</v>
      </c>
      <c r="J8677">
        <v>113.23</v>
      </c>
    </row>
    <row r="8678" spans="1:10" x14ac:dyDescent="0.35">
      <c r="A8678">
        <v>625989</v>
      </c>
      <c r="B8678" t="s">
        <v>27</v>
      </c>
      <c r="C8678" t="s">
        <v>28</v>
      </c>
      <c r="D8678">
        <v>27</v>
      </c>
      <c r="E8678" t="s">
        <v>1309</v>
      </c>
      <c r="F8678">
        <v>48.16</v>
      </c>
      <c r="G8678">
        <v>15845</v>
      </c>
      <c r="H8678" t="s">
        <v>19</v>
      </c>
      <c r="I8678">
        <v>1300.32</v>
      </c>
      <c r="J8678">
        <v>1300.32</v>
      </c>
    </row>
    <row r="8679" spans="1:10" x14ac:dyDescent="0.35">
      <c r="A8679">
        <v>503921</v>
      </c>
      <c r="B8679" t="s">
        <v>43</v>
      </c>
      <c r="C8679" t="s">
        <v>44</v>
      </c>
      <c r="D8679">
        <v>14</v>
      </c>
      <c r="E8679" t="s">
        <v>5539</v>
      </c>
      <c r="F8679">
        <v>3.95</v>
      </c>
      <c r="G8679">
        <v>13623</v>
      </c>
      <c r="H8679" t="s">
        <v>26</v>
      </c>
      <c r="I8679">
        <v>55.3</v>
      </c>
      <c r="J8679">
        <v>55.3</v>
      </c>
    </row>
    <row r="8680" spans="1:10" x14ac:dyDescent="0.35">
      <c r="A8680">
        <v>891177</v>
      </c>
      <c r="B8680" t="s">
        <v>27</v>
      </c>
      <c r="C8680" t="s">
        <v>28</v>
      </c>
      <c r="D8680">
        <v>23</v>
      </c>
      <c r="E8680" t="s">
        <v>5540</v>
      </c>
      <c r="F8680">
        <v>43.23</v>
      </c>
      <c r="G8680">
        <v>12990</v>
      </c>
      <c r="H8680" t="s">
        <v>30</v>
      </c>
      <c r="I8680">
        <v>994.29</v>
      </c>
      <c r="J8680">
        <v>994.29</v>
      </c>
    </row>
    <row r="8681" spans="1:10" x14ac:dyDescent="0.35">
      <c r="A8681">
        <v>522128</v>
      </c>
      <c r="B8681" t="s">
        <v>31</v>
      </c>
      <c r="C8681" t="s">
        <v>32</v>
      </c>
      <c r="D8681">
        <v>14</v>
      </c>
      <c r="E8681" t="s">
        <v>5541</v>
      </c>
      <c r="F8681">
        <v>39.46</v>
      </c>
      <c r="G8681">
        <v>15279</v>
      </c>
      <c r="H8681" t="s">
        <v>30</v>
      </c>
      <c r="I8681">
        <v>552.44000000000005</v>
      </c>
      <c r="J8681">
        <v>552.44000000000005</v>
      </c>
    </row>
    <row r="8682" spans="1:10" x14ac:dyDescent="0.35">
      <c r="A8682">
        <v>560269</v>
      </c>
      <c r="B8682" t="s">
        <v>10</v>
      </c>
      <c r="C8682" t="s">
        <v>11</v>
      </c>
      <c r="D8682">
        <v>2</v>
      </c>
      <c r="E8682" t="s">
        <v>1589</v>
      </c>
      <c r="F8682">
        <v>17.329999999999998</v>
      </c>
      <c r="G8682">
        <v>16357</v>
      </c>
      <c r="H8682" t="s">
        <v>26</v>
      </c>
      <c r="I8682">
        <v>34.659999999999997</v>
      </c>
      <c r="J8682">
        <v>34.659999999999997</v>
      </c>
    </row>
    <row r="8683" spans="1:10" x14ac:dyDescent="0.35">
      <c r="A8683">
        <v>793277</v>
      </c>
      <c r="B8683" t="s">
        <v>20</v>
      </c>
      <c r="C8683" t="s">
        <v>21</v>
      </c>
      <c r="D8683">
        <v>44</v>
      </c>
      <c r="E8683" t="s">
        <v>4304</v>
      </c>
      <c r="F8683">
        <v>3.22</v>
      </c>
      <c r="G8683">
        <v>13478</v>
      </c>
      <c r="H8683" t="s">
        <v>36</v>
      </c>
      <c r="I8683">
        <v>141.68</v>
      </c>
      <c r="J8683">
        <v>141.68</v>
      </c>
    </row>
    <row r="8684" spans="1:10" x14ac:dyDescent="0.35">
      <c r="A8684">
        <v>760222</v>
      </c>
      <c r="B8684" t="s">
        <v>27</v>
      </c>
      <c r="C8684" t="s">
        <v>28</v>
      </c>
      <c r="D8684">
        <v>3</v>
      </c>
      <c r="E8684" t="s">
        <v>1829</v>
      </c>
      <c r="F8684">
        <v>28.08</v>
      </c>
      <c r="G8684">
        <v>16771</v>
      </c>
      <c r="H8684" t="s">
        <v>48</v>
      </c>
      <c r="I8684">
        <v>84.24</v>
      </c>
      <c r="J8684">
        <v>84.24</v>
      </c>
    </row>
    <row r="8685" spans="1:10" x14ac:dyDescent="0.35">
      <c r="A8685">
        <v>298235</v>
      </c>
      <c r="B8685" t="s">
        <v>27</v>
      </c>
      <c r="C8685" t="s">
        <v>28</v>
      </c>
      <c r="D8685">
        <v>40</v>
      </c>
      <c r="E8685" t="s">
        <v>5542</v>
      </c>
      <c r="F8685">
        <v>22.84</v>
      </c>
      <c r="G8685">
        <v>15017</v>
      </c>
      <c r="H8685" t="s">
        <v>19</v>
      </c>
      <c r="I8685">
        <v>913.6</v>
      </c>
      <c r="J8685">
        <v>913.6</v>
      </c>
    </row>
    <row r="8686" spans="1:10" x14ac:dyDescent="0.35">
      <c r="A8686">
        <v>297489</v>
      </c>
      <c r="B8686" t="s">
        <v>20</v>
      </c>
      <c r="C8686" t="s">
        <v>21</v>
      </c>
      <c r="D8686">
        <v>17</v>
      </c>
      <c r="E8686" t="s">
        <v>4433</v>
      </c>
      <c r="F8686">
        <v>45.13</v>
      </c>
      <c r="G8686">
        <v>13117</v>
      </c>
      <c r="H8686" t="s">
        <v>30</v>
      </c>
      <c r="I8686">
        <v>767.21</v>
      </c>
      <c r="J8686">
        <v>767.21</v>
      </c>
    </row>
    <row r="8687" spans="1:10" x14ac:dyDescent="0.35">
      <c r="A8687">
        <v>277023</v>
      </c>
      <c r="B8687" t="s">
        <v>23</v>
      </c>
      <c r="C8687" t="s">
        <v>24</v>
      </c>
      <c r="D8687">
        <v>11</v>
      </c>
      <c r="E8687" t="s">
        <v>3483</v>
      </c>
      <c r="F8687">
        <v>37.22</v>
      </c>
      <c r="G8687">
        <v>15131</v>
      </c>
      <c r="H8687" t="s">
        <v>19</v>
      </c>
      <c r="I8687">
        <v>409.42</v>
      </c>
      <c r="J8687">
        <v>409.42</v>
      </c>
    </row>
    <row r="8688" spans="1:10" x14ac:dyDescent="0.35">
      <c r="A8688">
        <v>898246</v>
      </c>
      <c r="B8688" t="s">
        <v>16</v>
      </c>
      <c r="C8688" t="s">
        <v>17</v>
      </c>
      <c r="D8688">
        <v>28</v>
      </c>
      <c r="E8688" t="s">
        <v>5543</v>
      </c>
      <c r="F8688">
        <v>7.38</v>
      </c>
      <c r="G8688">
        <v>12340</v>
      </c>
      <c r="H8688" t="s">
        <v>48</v>
      </c>
      <c r="I8688">
        <v>206.64</v>
      </c>
      <c r="J8688">
        <v>206.64</v>
      </c>
    </row>
    <row r="8689" spans="1:10" x14ac:dyDescent="0.35">
      <c r="A8689">
        <v>385774</v>
      </c>
      <c r="B8689" t="s">
        <v>10</v>
      </c>
      <c r="C8689" t="s">
        <v>11</v>
      </c>
      <c r="D8689">
        <v>36</v>
      </c>
      <c r="E8689" t="s">
        <v>5544</v>
      </c>
      <c r="F8689">
        <v>2.7</v>
      </c>
      <c r="G8689">
        <v>12691</v>
      </c>
      <c r="H8689" t="s">
        <v>48</v>
      </c>
      <c r="I8689">
        <v>97.2</v>
      </c>
      <c r="J8689">
        <v>97.2</v>
      </c>
    </row>
    <row r="8690" spans="1:10" x14ac:dyDescent="0.35">
      <c r="A8690">
        <v>416652</v>
      </c>
      <c r="B8690" t="s">
        <v>23</v>
      </c>
      <c r="C8690" t="s">
        <v>24</v>
      </c>
      <c r="D8690">
        <v>8</v>
      </c>
      <c r="E8690" t="s">
        <v>1200</v>
      </c>
      <c r="F8690">
        <v>40.01</v>
      </c>
      <c r="G8690">
        <v>13150</v>
      </c>
      <c r="H8690" t="s">
        <v>30</v>
      </c>
      <c r="I8690">
        <v>320.08</v>
      </c>
      <c r="J8690">
        <v>320.08</v>
      </c>
    </row>
    <row r="8691" spans="1:10" x14ac:dyDescent="0.35">
      <c r="A8691">
        <v>114955</v>
      </c>
      <c r="B8691" t="s">
        <v>23</v>
      </c>
      <c r="C8691" t="s">
        <v>24</v>
      </c>
      <c r="D8691">
        <v>4</v>
      </c>
      <c r="E8691" t="s">
        <v>3506</v>
      </c>
      <c r="F8691">
        <v>28.14</v>
      </c>
      <c r="G8691">
        <v>17749</v>
      </c>
      <c r="H8691" t="s">
        <v>26</v>
      </c>
      <c r="I8691">
        <v>112.56</v>
      </c>
      <c r="J8691">
        <v>112.56</v>
      </c>
    </row>
    <row r="8692" spans="1:10" x14ac:dyDescent="0.35">
      <c r="A8692">
        <v>849920</v>
      </c>
      <c r="B8692" t="s">
        <v>43</v>
      </c>
      <c r="C8692" t="s">
        <v>44</v>
      </c>
      <c r="D8692">
        <v>31</v>
      </c>
      <c r="E8692" t="s">
        <v>5545</v>
      </c>
      <c r="F8692">
        <v>31.65</v>
      </c>
      <c r="G8692">
        <v>13623</v>
      </c>
      <c r="H8692" t="s">
        <v>48</v>
      </c>
      <c r="I8692">
        <v>981.15</v>
      </c>
      <c r="J8692">
        <v>981.15</v>
      </c>
    </row>
    <row r="8693" spans="1:10" x14ac:dyDescent="0.35">
      <c r="A8693">
        <v>291497</v>
      </c>
      <c r="B8693" t="s">
        <v>20</v>
      </c>
      <c r="C8693" t="s">
        <v>21</v>
      </c>
      <c r="D8693">
        <v>27</v>
      </c>
      <c r="E8693" t="s">
        <v>4730</v>
      </c>
      <c r="F8693">
        <v>13.11</v>
      </c>
      <c r="G8693">
        <v>13707</v>
      </c>
      <c r="H8693" t="s">
        <v>51</v>
      </c>
      <c r="I8693">
        <v>353.97</v>
      </c>
      <c r="J8693">
        <v>353.97</v>
      </c>
    </row>
    <row r="8694" spans="1:10" x14ac:dyDescent="0.35">
      <c r="A8694">
        <v>379908</v>
      </c>
      <c r="B8694" t="s">
        <v>31</v>
      </c>
      <c r="C8694" t="s">
        <v>32</v>
      </c>
      <c r="D8694">
        <v>9</v>
      </c>
      <c r="E8694" t="s">
        <v>5546</v>
      </c>
      <c r="F8694">
        <v>16.350000000000001</v>
      </c>
      <c r="G8694">
        <v>17946</v>
      </c>
      <c r="H8694" t="s">
        <v>15</v>
      </c>
      <c r="I8694">
        <v>147.15</v>
      </c>
      <c r="J8694">
        <v>147.15</v>
      </c>
    </row>
    <row r="8695" spans="1:10" x14ac:dyDescent="0.35">
      <c r="A8695">
        <v>859062</v>
      </c>
      <c r="B8695" t="s">
        <v>43</v>
      </c>
      <c r="C8695" t="s">
        <v>44</v>
      </c>
      <c r="D8695">
        <v>22</v>
      </c>
      <c r="E8695" t="s">
        <v>932</v>
      </c>
      <c r="F8695">
        <v>10.99</v>
      </c>
      <c r="G8695">
        <v>15559</v>
      </c>
      <c r="H8695" t="s">
        <v>57</v>
      </c>
      <c r="I8695">
        <v>241.78</v>
      </c>
      <c r="J8695">
        <v>241.78</v>
      </c>
    </row>
    <row r="8696" spans="1:10" x14ac:dyDescent="0.35">
      <c r="A8696">
        <v>187720</v>
      </c>
      <c r="B8696" t="s">
        <v>37</v>
      </c>
      <c r="C8696" t="s">
        <v>38</v>
      </c>
      <c r="D8696">
        <v>17</v>
      </c>
      <c r="E8696" t="s">
        <v>5547</v>
      </c>
      <c r="F8696">
        <v>1.8</v>
      </c>
      <c r="G8696">
        <v>16015</v>
      </c>
      <c r="H8696" t="s">
        <v>30</v>
      </c>
      <c r="I8696">
        <v>30.6</v>
      </c>
      <c r="J8696">
        <v>30.6</v>
      </c>
    </row>
    <row r="8697" spans="1:10" x14ac:dyDescent="0.35">
      <c r="A8697">
        <v>698944</v>
      </c>
      <c r="B8697" t="s">
        <v>37</v>
      </c>
      <c r="C8697" t="s">
        <v>38</v>
      </c>
      <c r="D8697">
        <v>24</v>
      </c>
      <c r="E8697" t="s">
        <v>4864</v>
      </c>
      <c r="F8697">
        <v>33.799999999999997</v>
      </c>
      <c r="G8697">
        <v>18028</v>
      </c>
      <c r="H8697" t="s">
        <v>51</v>
      </c>
      <c r="I8697">
        <v>811.19999999999993</v>
      </c>
      <c r="J8697">
        <v>811.19999999999993</v>
      </c>
    </row>
    <row r="8698" spans="1:10" x14ac:dyDescent="0.35">
      <c r="A8698">
        <v>574170</v>
      </c>
      <c r="B8698" t="s">
        <v>23</v>
      </c>
      <c r="C8698" t="s">
        <v>24</v>
      </c>
      <c r="D8698">
        <v>49</v>
      </c>
      <c r="E8698" t="s">
        <v>1521</v>
      </c>
      <c r="F8698">
        <v>31.47</v>
      </c>
      <c r="G8698">
        <v>15843</v>
      </c>
      <c r="H8698" t="s">
        <v>19</v>
      </c>
      <c r="I8698">
        <v>1542.03</v>
      </c>
      <c r="J8698">
        <v>1542.03</v>
      </c>
    </row>
    <row r="8699" spans="1:10" x14ac:dyDescent="0.35">
      <c r="A8699">
        <v>778970</v>
      </c>
      <c r="B8699" t="s">
        <v>16</v>
      </c>
      <c r="C8699" t="s">
        <v>17</v>
      </c>
      <c r="D8699">
        <v>37</v>
      </c>
      <c r="E8699" t="s">
        <v>5548</v>
      </c>
      <c r="F8699">
        <v>5.35</v>
      </c>
      <c r="G8699">
        <v>16796</v>
      </c>
      <c r="H8699" t="s">
        <v>26</v>
      </c>
      <c r="I8699">
        <v>197.95</v>
      </c>
      <c r="J8699">
        <v>197.95</v>
      </c>
    </row>
    <row r="8700" spans="1:10" x14ac:dyDescent="0.35">
      <c r="A8700">
        <v>906589</v>
      </c>
      <c r="B8700" t="s">
        <v>37</v>
      </c>
      <c r="C8700" t="s">
        <v>38</v>
      </c>
      <c r="D8700">
        <v>20</v>
      </c>
      <c r="E8700" t="s">
        <v>1597</v>
      </c>
      <c r="F8700">
        <v>39.28</v>
      </c>
      <c r="G8700">
        <v>15447</v>
      </c>
      <c r="H8700" t="s">
        <v>51</v>
      </c>
      <c r="I8700">
        <v>785.6</v>
      </c>
      <c r="J8700">
        <v>785.6</v>
      </c>
    </row>
    <row r="8701" spans="1:10" x14ac:dyDescent="0.35">
      <c r="A8701">
        <v>662977</v>
      </c>
      <c r="B8701" t="s">
        <v>43</v>
      </c>
      <c r="C8701" t="s">
        <v>44</v>
      </c>
      <c r="D8701">
        <v>11</v>
      </c>
      <c r="E8701" t="s">
        <v>5549</v>
      </c>
      <c r="F8701">
        <v>39.08</v>
      </c>
      <c r="G8701">
        <v>12620</v>
      </c>
      <c r="H8701" t="s">
        <v>48</v>
      </c>
      <c r="I8701">
        <v>429.88</v>
      </c>
      <c r="J8701">
        <v>429.88</v>
      </c>
    </row>
    <row r="8702" spans="1:10" x14ac:dyDescent="0.35">
      <c r="A8702">
        <v>898857</v>
      </c>
      <c r="B8702" t="s">
        <v>16</v>
      </c>
      <c r="C8702" t="s">
        <v>17</v>
      </c>
      <c r="D8702">
        <v>11</v>
      </c>
      <c r="E8702" t="s">
        <v>5550</v>
      </c>
      <c r="F8702">
        <v>0.9</v>
      </c>
      <c r="G8702">
        <v>16134</v>
      </c>
      <c r="H8702" t="s">
        <v>48</v>
      </c>
      <c r="I8702">
        <v>9.9</v>
      </c>
      <c r="J8702">
        <v>9.9</v>
      </c>
    </row>
    <row r="8703" spans="1:10" x14ac:dyDescent="0.35">
      <c r="A8703">
        <v>206446</v>
      </c>
      <c r="B8703" t="s">
        <v>27</v>
      </c>
      <c r="C8703" t="s">
        <v>28</v>
      </c>
      <c r="D8703">
        <v>44</v>
      </c>
      <c r="E8703" t="s">
        <v>5254</v>
      </c>
      <c r="F8703">
        <v>12.72</v>
      </c>
      <c r="G8703">
        <v>17922</v>
      </c>
      <c r="H8703" t="s">
        <v>42</v>
      </c>
      <c r="I8703">
        <v>559.68000000000006</v>
      </c>
      <c r="J8703">
        <v>559.68000000000006</v>
      </c>
    </row>
    <row r="8704" spans="1:10" x14ac:dyDescent="0.35">
      <c r="A8704">
        <v>323582</v>
      </c>
      <c r="B8704" t="s">
        <v>10</v>
      </c>
      <c r="C8704" t="s">
        <v>11</v>
      </c>
      <c r="D8704">
        <v>31</v>
      </c>
      <c r="E8704" t="s">
        <v>5551</v>
      </c>
      <c r="F8704">
        <v>17.41</v>
      </c>
      <c r="G8704">
        <v>14231</v>
      </c>
      <c r="H8704" t="s">
        <v>26</v>
      </c>
      <c r="I8704">
        <v>539.71</v>
      </c>
      <c r="J8704">
        <v>539.71</v>
      </c>
    </row>
    <row r="8705" spans="1:10" x14ac:dyDescent="0.35">
      <c r="A8705">
        <v>467301</v>
      </c>
      <c r="B8705" t="s">
        <v>16</v>
      </c>
      <c r="C8705" t="s">
        <v>17</v>
      </c>
      <c r="D8705">
        <v>9</v>
      </c>
      <c r="E8705" t="s">
        <v>5552</v>
      </c>
      <c r="F8705">
        <v>33.700000000000003</v>
      </c>
      <c r="G8705">
        <v>13969</v>
      </c>
      <c r="H8705" t="s">
        <v>15</v>
      </c>
      <c r="I8705">
        <v>303.3</v>
      </c>
      <c r="J8705">
        <v>303.3</v>
      </c>
    </row>
    <row r="8706" spans="1:10" x14ac:dyDescent="0.35">
      <c r="A8706">
        <v>153930</v>
      </c>
      <c r="B8706" t="s">
        <v>31</v>
      </c>
      <c r="C8706" t="s">
        <v>32</v>
      </c>
      <c r="D8706">
        <v>1</v>
      </c>
      <c r="E8706" t="s">
        <v>1772</v>
      </c>
      <c r="F8706">
        <v>26.8</v>
      </c>
      <c r="G8706">
        <v>14826</v>
      </c>
      <c r="H8706" t="s">
        <v>15</v>
      </c>
      <c r="I8706">
        <v>26.8</v>
      </c>
      <c r="J8706">
        <v>26.8</v>
      </c>
    </row>
    <row r="8707" spans="1:10" x14ac:dyDescent="0.35">
      <c r="A8707">
        <v>288818</v>
      </c>
      <c r="B8707" t="s">
        <v>31</v>
      </c>
      <c r="C8707" t="s">
        <v>32</v>
      </c>
      <c r="D8707">
        <v>23</v>
      </c>
      <c r="E8707" t="s">
        <v>5553</v>
      </c>
      <c r="F8707">
        <v>27.74</v>
      </c>
      <c r="G8707">
        <v>15312</v>
      </c>
      <c r="H8707" t="s">
        <v>15</v>
      </c>
      <c r="I8707">
        <v>638.02</v>
      </c>
      <c r="J8707">
        <v>638.02</v>
      </c>
    </row>
    <row r="8708" spans="1:10" x14ac:dyDescent="0.35">
      <c r="A8708">
        <v>817909</v>
      </c>
      <c r="B8708" t="s">
        <v>10</v>
      </c>
      <c r="C8708" t="s">
        <v>11</v>
      </c>
      <c r="D8708">
        <v>32</v>
      </c>
      <c r="E8708" t="s">
        <v>5554</v>
      </c>
      <c r="F8708">
        <v>7.35</v>
      </c>
      <c r="G8708">
        <v>13240</v>
      </c>
      <c r="H8708" t="s">
        <v>42</v>
      </c>
      <c r="I8708">
        <v>235.2</v>
      </c>
      <c r="J8708">
        <v>235.2</v>
      </c>
    </row>
    <row r="8709" spans="1:10" x14ac:dyDescent="0.35">
      <c r="A8709">
        <v>309399</v>
      </c>
      <c r="B8709" t="s">
        <v>20</v>
      </c>
      <c r="C8709" t="s">
        <v>21</v>
      </c>
      <c r="D8709">
        <v>15</v>
      </c>
      <c r="E8709" t="s">
        <v>920</v>
      </c>
      <c r="F8709">
        <v>1.73</v>
      </c>
      <c r="G8709">
        <v>13826</v>
      </c>
      <c r="H8709" t="s">
        <v>42</v>
      </c>
      <c r="I8709">
        <v>25.95</v>
      </c>
      <c r="J8709">
        <v>25.95</v>
      </c>
    </row>
    <row r="8710" spans="1:10" x14ac:dyDescent="0.35">
      <c r="A8710">
        <v>363636</v>
      </c>
      <c r="B8710" t="s">
        <v>27</v>
      </c>
      <c r="C8710" t="s">
        <v>28</v>
      </c>
      <c r="D8710">
        <v>18</v>
      </c>
      <c r="E8710" t="s">
        <v>5555</v>
      </c>
      <c r="F8710">
        <v>22.53</v>
      </c>
      <c r="G8710">
        <v>12850</v>
      </c>
      <c r="H8710" t="s">
        <v>15</v>
      </c>
      <c r="I8710">
        <v>405.54</v>
      </c>
      <c r="J8710">
        <v>405.54</v>
      </c>
    </row>
    <row r="8711" spans="1:10" x14ac:dyDescent="0.35">
      <c r="A8711">
        <v>723742</v>
      </c>
      <c r="B8711" t="s">
        <v>10</v>
      </c>
      <c r="C8711" t="s">
        <v>11</v>
      </c>
      <c r="D8711">
        <v>7</v>
      </c>
      <c r="E8711" t="s">
        <v>5556</v>
      </c>
      <c r="F8711">
        <v>18.16</v>
      </c>
      <c r="G8711">
        <v>15696</v>
      </c>
      <c r="H8711" t="s">
        <v>19</v>
      </c>
      <c r="I8711">
        <v>127.12</v>
      </c>
      <c r="J8711">
        <v>127.12</v>
      </c>
    </row>
    <row r="8712" spans="1:10" x14ac:dyDescent="0.35">
      <c r="A8712">
        <v>825985</v>
      </c>
      <c r="B8712" t="s">
        <v>43</v>
      </c>
      <c r="C8712" t="s">
        <v>44</v>
      </c>
      <c r="D8712">
        <v>35</v>
      </c>
      <c r="E8712" t="s">
        <v>4372</v>
      </c>
      <c r="F8712">
        <v>37.65</v>
      </c>
      <c r="G8712">
        <v>14766</v>
      </c>
      <c r="H8712" t="s">
        <v>13</v>
      </c>
      <c r="I8712">
        <v>1317.75</v>
      </c>
      <c r="J8712">
        <v>1317.75</v>
      </c>
    </row>
    <row r="8713" spans="1:10" x14ac:dyDescent="0.35">
      <c r="A8713">
        <v>191133</v>
      </c>
      <c r="B8713" t="s">
        <v>27</v>
      </c>
      <c r="C8713" t="s">
        <v>28</v>
      </c>
      <c r="D8713">
        <v>42</v>
      </c>
      <c r="E8713" t="s">
        <v>3009</v>
      </c>
      <c r="F8713">
        <v>21.9</v>
      </c>
      <c r="G8713">
        <v>15314</v>
      </c>
      <c r="H8713" t="s">
        <v>30</v>
      </c>
      <c r="I8713">
        <v>919.8</v>
      </c>
      <c r="J8713">
        <v>919.8</v>
      </c>
    </row>
    <row r="8714" spans="1:10" x14ac:dyDescent="0.35">
      <c r="A8714">
        <v>744763</v>
      </c>
      <c r="B8714" t="s">
        <v>16</v>
      </c>
      <c r="C8714" t="s">
        <v>17</v>
      </c>
      <c r="D8714">
        <v>38</v>
      </c>
      <c r="E8714" t="s">
        <v>1248</v>
      </c>
      <c r="F8714">
        <v>44.09</v>
      </c>
      <c r="G8714">
        <v>12540</v>
      </c>
      <c r="H8714" t="s">
        <v>15</v>
      </c>
      <c r="I8714">
        <v>1675.42</v>
      </c>
      <c r="J8714">
        <v>1675.42</v>
      </c>
    </row>
    <row r="8715" spans="1:10" x14ac:dyDescent="0.35">
      <c r="A8715">
        <v>960839</v>
      </c>
      <c r="B8715" t="s">
        <v>10</v>
      </c>
      <c r="C8715" t="s">
        <v>11</v>
      </c>
      <c r="D8715">
        <v>16</v>
      </c>
      <c r="E8715" t="s">
        <v>5198</v>
      </c>
      <c r="F8715">
        <v>4.2699999999999996</v>
      </c>
      <c r="G8715">
        <v>15420</v>
      </c>
      <c r="H8715" t="s">
        <v>42</v>
      </c>
      <c r="I8715">
        <v>68.319999999999993</v>
      </c>
      <c r="J8715">
        <v>68.319999999999993</v>
      </c>
    </row>
    <row r="8716" spans="1:10" x14ac:dyDescent="0.35">
      <c r="A8716">
        <v>317218</v>
      </c>
      <c r="B8716" t="s">
        <v>27</v>
      </c>
      <c r="C8716" t="s">
        <v>28</v>
      </c>
      <c r="D8716">
        <v>28</v>
      </c>
      <c r="E8716" t="s">
        <v>3675</v>
      </c>
      <c r="F8716">
        <v>25.06</v>
      </c>
      <c r="G8716">
        <v>15584</v>
      </c>
      <c r="H8716" t="s">
        <v>30</v>
      </c>
      <c r="I8716">
        <v>701.68</v>
      </c>
      <c r="J8716">
        <v>701.68</v>
      </c>
    </row>
    <row r="8717" spans="1:10" x14ac:dyDescent="0.35">
      <c r="A8717">
        <v>416126</v>
      </c>
      <c r="B8717" t="s">
        <v>20</v>
      </c>
      <c r="C8717" t="s">
        <v>21</v>
      </c>
      <c r="D8717">
        <v>22</v>
      </c>
      <c r="E8717" t="s">
        <v>5557</v>
      </c>
      <c r="F8717">
        <v>4.63</v>
      </c>
      <c r="G8717">
        <v>14960</v>
      </c>
      <c r="H8717" t="s">
        <v>13</v>
      </c>
      <c r="I8717">
        <v>101.86</v>
      </c>
      <c r="J8717">
        <v>101.86</v>
      </c>
    </row>
    <row r="8718" spans="1:10" x14ac:dyDescent="0.35">
      <c r="A8718">
        <v>440927</v>
      </c>
      <c r="B8718" t="s">
        <v>37</v>
      </c>
      <c r="C8718" t="s">
        <v>38</v>
      </c>
      <c r="D8718">
        <v>14</v>
      </c>
      <c r="E8718" t="s">
        <v>5558</v>
      </c>
      <c r="F8718">
        <v>7.39</v>
      </c>
      <c r="G8718">
        <v>17927</v>
      </c>
      <c r="H8718" t="s">
        <v>15</v>
      </c>
      <c r="I8718">
        <v>103.46</v>
      </c>
      <c r="J8718">
        <v>103.46</v>
      </c>
    </row>
    <row r="8719" spans="1:10" x14ac:dyDescent="0.35">
      <c r="A8719">
        <v>851508</v>
      </c>
      <c r="B8719" t="s">
        <v>23</v>
      </c>
      <c r="C8719" t="s">
        <v>24</v>
      </c>
      <c r="D8719">
        <v>47</v>
      </c>
      <c r="E8719" t="s">
        <v>4160</v>
      </c>
      <c r="F8719">
        <v>9.75</v>
      </c>
      <c r="G8719">
        <v>17179</v>
      </c>
      <c r="H8719" t="s">
        <v>36</v>
      </c>
      <c r="I8719">
        <v>458.25</v>
      </c>
      <c r="J8719">
        <v>458.25</v>
      </c>
    </row>
    <row r="8720" spans="1:10" x14ac:dyDescent="0.35">
      <c r="A8720">
        <v>472544</v>
      </c>
      <c r="B8720" t="s">
        <v>43</v>
      </c>
      <c r="C8720" t="s">
        <v>44</v>
      </c>
      <c r="D8720">
        <v>39</v>
      </c>
      <c r="E8720" t="s">
        <v>5448</v>
      </c>
      <c r="F8720">
        <v>42.52</v>
      </c>
      <c r="G8720">
        <v>15889</v>
      </c>
      <c r="H8720" t="s">
        <v>36</v>
      </c>
      <c r="I8720">
        <v>1658.28</v>
      </c>
      <c r="J8720">
        <v>1658.28</v>
      </c>
    </row>
    <row r="8721" spans="1:10" x14ac:dyDescent="0.35">
      <c r="A8721">
        <v>284847</v>
      </c>
      <c r="B8721" t="s">
        <v>20</v>
      </c>
      <c r="C8721" t="s">
        <v>21</v>
      </c>
      <c r="D8721">
        <v>42</v>
      </c>
      <c r="E8721" t="s">
        <v>1631</v>
      </c>
      <c r="F8721">
        <v>11.45</v>
      </c>
      <c r="G8721">
        <v>13277</v>
      </c>
      <c r="H8721" t="s">
        <v>48</v>
      </c>
      <c r="I8721">
        <v>480.9</v>
      </c>
      <c r="J8721">
        <v>480.9</v>
      </c>
    </row>
    <row r="8722" spans="1:10" x14ac:dyDescent="0.35">
      <c r="A8722">
        <v>106832</v>
      </c>
      <c r="B8722" t="s">
        <v>16</v>
      </c>
      <c r="C8722" t="s">
        <v>17</v>
      </c>
      <c r="D8722">
        <v>44</v>
      </c>
      <c r="E8722" t="s">
        <v>5559</v>
      </c>
      <c r="F8722">
        <v>19.68</v>
      </c>
      <c r="G8722">
        <v>15848</v>
      </c>
      <c r="H8722" t="s">
        <v>30</v>
      </c>
      <c r="I8722">
        <v>865.92</v>
      </c>
      <c r="J8722">
        <v>865.92</v>
      </c>
    </row>
    <row r="8723" spans="1:10" x14ac:dyDescent="0.35">
      <c r="A8723">
        <v>924834</v>
      </c>
      <c r="B8723" t="s">
        <v>37</v>
      </c>
      <c r="C8723" t="s">
        <v>38</v>
      </c>
      <c r="D8723">
        <v>13</v>
      </c>
      <c r="E8723" t="s">
        <v>5560</v>
      </c>
      <c r="F8723">
        <v>46.52</v>
      </c>
      <c r="G8723">
        <v>17548</v>
      </c>
      <c r="H8723" t="s">
        <v>26</v>
      </c>
      <c r="I8723">
        <v>604.76</v>
      </c>
      <c r="J8723">
        <v>604.76</v>
      </c>
    </row>
    <row r="8724" spans="1:10" x14ac:dyDescent="0.35">
      <c r="A8724">
        <v>373982</v>
      </c>
      <c r="B8724" t="s">
        <v>43</v>
      </c>
      <c r="C8724" t="s">
        <v>44</v>
      </c>
      <c r="D8724">
        <v>3</v>
      </c>
      <c r="E8724" t="s">
        <v>4760</v>
      </c>
      <c r="F8724">
        <v>8.1999999999999993</v>
      </c>
      <c r="G8724">
        <v>16070</v>
      </c>
      <c r="H8724" t="s">
        <v>19</v>
      </c>
      <c r="I8724">
        <v>24.6</v>
      </c>
      <c r="J8724">
        <v>24.6</v>
      </c>
    </row>
    <row r="8725" spans="1:10" x14ac:dyDescent="0.35">
      <c r="A8725">
        <v>115240</v>
      </c>
      <c r="B8725" t="s">
        <v>16</v>
      </c>
      <c r="C8725" t="s">
        <v>17</v>
      </c>
      <c r="D8725">
        <v>29</v>
      </c>
      <c r="E8725" t="s">
        <v>5561</v>
      </c>
      <c r="F8725">
        <v>44.55</v>
      </c>
      <c r="G8725">
        <v>13176</v>
      </c>
      <c r="H8725" t="s">
        <v>51</v>
      </c>
      <c r="I8725">
        <v>1291.95</v>
      </c>
      <c r="J8725">
        <v>1291.95</v>
      </c>
    </row>
    <row r="8726" spans="1:10" x14ac:dyDescent="0.35">
      <c r="A8726">
        <v>298780</v>
      </c>
      <c r="B8726" t="s">
        <v>37</v>
      </c>
      <c r="C8726" t="s">
        <v>38</v>
      </c>
      <c r="D8726">
        <v>32</v>
      </c>
      <c r="E8726" t="s">
        <v>5562</v>
      </c>
      <c r="F8726">
        <v>31.9</v>
      </c>
      <c r="G8726">
        <v>17630</v>
      </c>
      <c r="H8726" t="s">
        <v>30</v>
      </c>
      <c r="I8726">
        <v>1020.8</v>
      </c>
      <c r="J8726">
        <v>1020.8</v>
      </c>
    </row>
    <row r="8727" spans="1:10" x14ac:dyDescent="0.35">
      <c r="A8727">
        <v>808587</v>
      </c>
      <c r="B8727" t="s">
        <v>43</v>
      </c>
      <c r="C8727" t="s">
        <v>44</v>
      </c>
      <c r="D8727">
        <v>7</v>
      </c>
      <c r="E8727" t="s">
        <v>120</v>
      </c>
      <c r="F8727">
        <v>43.35</v>
      </c>
      <c r="G8727">
        <v>15136</v>
      </c>
      <c r="H8727" t="s">
        <v>13</v>
      </c>
      <c r="I8727">
        <v>303.45</v>
      </c>
      <c r="J8727">
        <v>303.45</v>
      </c>
    </row>
    <row r="8728" spans="1:10" x14ac:dyDescent="0.35">
      <c r="A8728">
        <v>533493</v>
      </c>
      <c r="B8728" t="s">
        <v>27</v>
      </c>
      <c r="C8728" t="s">
        <v>28</v>
      </c>
      <c r="D8728">
        <v>13</v>
      </c>
      <c r="E8728" t="s">
        <v>5563</v>
      </c>
      <c r="F8728">
        <v>41.15</v>
      </c>
      <c r="G8728">
        <v>14737</v>
      </c>
      <c r="H8728" t="s">
        <v>13</v>
      </c>
      <c r="I8728">
        <v>534.94999999999993</v>
      </c>
      <c r="J8728">
        <v>534.94999999999993</v>
      </c>
    </row>
    <row r="8729" spans="1:10" x14ac:dyDescent="0.35">
      <c r="A8729">
        <v>525957</v>
      </c>
      <c r="B8729" t="s">
        <v>37</v>
      </c>
      <c r="C8729" t="s">
        <v>38</v>
      </c>
      <c r="D8729">
        <v>47</v>
      </c>
      <c r="E8729" t="s">
        <v>4938</v>
      </c>
      <c r="F8729">
        <v>4.17</v>
      </c>
      <c r="G8729">
        <v>14442</v>
      </c>
      <c r="H8729" t="s">
        <v>42</v>
      </c>
      <c r="I8729">
        <v>195.99</v>
      </c>
      <c r="J8729">
        <v>195.99</v>
      </c>
    </row>
    <row r="8730" spans="1:10" x14ac:dyDescent="0.35">
      <c r="A8730">
        <v>634427</v>
      </c>
      <c r="B8730" t="s">
        <v>20</v>
      </c>
      <c r="C8730" t="s">
        <v>21</v>
      </c>
      <c r="D8730">
        <v>25</v>
      </c>
      <c r="E8730" t="s">
        <v>5564</v>
      </c>
      <c r="F8730">
        <v>24.58</v>
      </c>
      <c r="G8730">
        <v>17607</v>
      </c>
      <c r="H8730" t="s">
        <v>36</v>
      </c>
      <c r="I8730">
        <v>614.5</v>
      </c>
      <c r="J8730">
        <v>614.5</v>
      </c>
    </row>
    <row r="8731" spans="1:10" x14ac:dyDescent="0.35">
      <c r="A8731">
        <v>602626</v>
      </c>
      <c r="B8731" t="s">
        <v>31</v>
      </c>
      <c r="C8731" t="s">
        <v>32</v>
      </c>
      <c r="D8731">
        <v>43</v>
      </c>
      <c r="E8731" t="s">
        <v>5565</v>
      </c>
      <c r="F8731">
        <v>15.64</v>
      </c>
      <c r="G8731">
        <v>17457</v>
      </c>
      <c r="H8731" t="s">
        <v>13</v>
      </c>
      <c r="I8731">
        <v>672.52</v>
      </c>
      <c r="J8731">
        <v>672.52</v>
      </c>
    </row>
    <row r="8732" spans="1:10" x14ac:dyDescent="0.35">
      <c r="A8732">
        <v>926219</v>
      </c>
      <c r="B8732" t="s">
        <v>27</v>
      </c>
      <c r="C8732" t="s">
        <v>28</v>
      </c>
      <c r="D8732">
        <v>46</v>
      </c>
      <c r="E8732" t="s">
        <v>977</v>
      </c>
      <c r="F8732">
        <v>10.130000000000001</v>
      </c>
      <c r="G8732">
        <v>13029</v>
      </c>
      <c r="H8732" t="s">
        <v>15</v>
      </c>
      <c r="I8732">
        <v>465.98</v>
      </c>
      <c r="J8732">
        <v>465.98</v>
      </c>
    </row>
    <row r="8733" spans="1:10" x14ac:dyDescent="0.35">
      <c r="A8733">
        <v>912521</v>
      </c>
      <c r="B8733" t="s">
        <v>20</v>
      </c>
      <c r="C8733" t="s">
        <v>21</v>
      </c>
      <c r="D8733">
        <v>9</v>
      </c>
      <c r="E8733" t="s">
        <v>830</v>
      </c>
      <c r="F8733">
        <v>24.67</v>
      </c>
      <c r="G8733">
        <v>16895</v>
      </c>
      <c r="H8733" t="s">
        <v>19</v>
      </c>
      <c r="I8733">
        <v>222.03</v>
      </c>
      <c r="J8733">
        <v>222.03</v>
      </c>
    </row>
    <row r="8734" spans="1:10" x14ac:dyDescent="0.35">
      <c r="A8734">
        <v>772117</v>
      </c>
      <c r="B8734" t="s">
        <v>10</v>
      </c>
      <c r="C8734" t="s">
        <v>11</v>
      </c>
      <c r="D8734">
        <v>29</v>
      </c>
      <c r="E8734" t="s">
        <v>5566</v>
      </c>
      <c r="F8734">
        <v>0.56000000000000005</v>
      </c>
      <c r="G8734">
        <v>15716</v>
      </c>
      <c r="H8734" t="s">
        <v>36</v>
      </c>
      <c r="I8734">
        <v>16.239999999999998</v>
      </c>
      <c r="J8734">
        <v>16.239999999999998</v>
      </c>
    </row>
    <row r="8735" spans="1:10" x14ac:dyDescent="0.35">
      <c r="A8735">
        <v>732201</v>
      </c>
      <c r="B8735" t="s">
        <v>27</v>
      </c>
      <c r="C8735" t="s">
        <v>28</v>
      </c>
      <c r="D8735">
        <v>5</v>
      </c>
      <c r="E8735" t="s">
        <v>5567</v>
      </c>
      <c r="F8735">
        <v>15.18</v>
      </c>
      <c r="G8735">
        <v>14619</v>
      </c>
      <c r="H8735" t="s">
        <v>48</v>
      </c>
      <c r="I8735">
        <v>75.900000000000006</v>
      </c>
      <c r="J8735">
        <v>75.900000000000006</v>
      </c>
    </row>
    <row r="8736" spans="1:10" x14ac:dyDescent="0.35">
      <c r="A8736">
        <v>581988</v>
      </c>
      <c r="B8736" t="s">
        <v>23</v>
      </c>
      <c r="C8736" t="s">
        <v>24</v>
      </c>
      <c r="D8736">
        <v>8</v>
      </c>
      <c r="E8736" t="s">
        <v>647</v>
      </c>
      <c r="F8736">
        <v>15.76</v>
      </c>
      <c r="G8736">
        <v>15205</v>
      </c>
      <c r="H8736" t="s">
        <v>51</v>
      </c>
      <c r="I8736">
        <v>126.08</v>
      </c>
      <c r="J8736">
        <v>126.08</v>
      </c>
    </row>
    <row r="8737" spans="1:10" x14ac:dyDescent="0.35">
      <c r="A8737">
        <v>319007</v>
      </c>
      <c r="B8737" t="s">
        <v>27</v>
      </c>
      <c r="C8737" t="s">
        <v>28</v>
      </c>
      <c r="D8737">
        <v>48</v>
      </c>
      <c r="E8737" t="s">
        <v>3030</v>
      </c>
      <c r="F8737">
        <v>2.56</v>
      </c>
      <c r="G8737">
        <v>16762</v>
      </c>
      <c r="H8737" t="s">
        <v>30</v>
      </c>
      <c r="I8737">
        <v>122.88</v>
      </c>
      <c r="J8737">
        <v>122.88</v>
      </c>
    </row>
    <row r="8738" spans="1:10" x14ac:dyDescent="0.35">
      <c r="A8738">
        <v>539071</v>
      </c>
      <c r="B8738" t="s">
        <v>37</v>
      </c>
      <c r="C8738" t="s">
        <v>38</v>
      </c>
      <c r="D8738">
        <v>26</v>
      </c>
      <c r="E8738" t="s">
        <v>795</v>
      </c>
      <c r="F8738">
        <v>1.95</v>
      </c>
      <c r="G8738">
        <v>16522</v>
      </c>
      <c r="H8738" t="s">
        <v>13</v>
      </c>
      <c r="I8738">
        <v>50.7</v>
      </c>
      <c r="J8738">
        <v>50.7</v>
      </c>
    </row>
    <row r="8739" spans="1:10" x14ac:dyDescent="0.35">
      <c r="A8739">
        <v>523595</v>
      </c>
      <c r="B8739" t="s">
        <v>31</v>
      </c>
      <c r="C8739" t="s">
        <v>32</v>
      </c>
      <c r="D8739">
        <v>37</v>
      </c>
      <c r="E8739" t="s">
        <v>1387</v>
      </c>
      <c r="F8739">
        <v>16.010000000000002</v>
      </c>
      <c r="G8739">
        <v>12886</v>
      </c>
      <c r="H8739" t="s">
        <v>30</v>
      </c>
      <c r="I8739">
        <v>592.37</v>
      </c>
      <c r="J8739">
        <v>592.37</v>
      </c>
    </row>
    <row r="8740" spans="1:10" x14ac:dyDescent="0.35">
      <c r="A8740">
        <v>501118</v>
      </c>
      <c r="B8740" t="s">
        <v>16</v>
      </c>
      <c r="C8740" t="s">
        <v>17</v>
      </c>
      <c r="D8740">
        <v>37</v>
      </c>
      <c r="E8740" t="s">
        <v>2515</v>
      </c>
      <c r="F8740">
        <v>45.72</v>
      </c>
      <c r="G8740">
        <v>12872</v>
      </c>
      <c r="H8740" t="s">
        <v>42</v>
      </c>
      <c r="I8740">
        <v>1691.64</v>
      </c>
      <c r="J8740">
        <v>1691.64</v>
      </c>
    </row>
    <row r="8741" spans="1:10" x14ac:dyDescent="0.35">
      <c r="A8741">
        <v>573742</v>
      </c>
      <c r="B8741" t="s">
        <v>20</v>
      </c>
      <c r="C8741" t="s">
        <v>21</v>
      </c>
      <c r="D8741">
        <v>11</v>
      </c>
      <c r="E8741" t="s">
        <v>4261</v>
      </c>
      <c r="F8741">
        <v>36.72</v>
      </c>
      <c r="G8741">
        <v>16623</v>
      </c>
      <c r="H8741" t="s">
        <v>48</v>
      </c>
      <c r="I8741">
        <v>403.92</v>
      </c>
      <c r="J8741">
        <v>403.92</v>
      </c>
    </row>
    <row r="8742" spans="1:10" x14ac:dyDescent="0.35">
      <c r="A8742">
        <v>115657</v>
      </c>
      <c r="B8742" t="s">
        <v>23</v>
      </c>
      <c r="C8742" t="s">
        <v>24</v>
      </c>
      <c r="D8742">
        <v>3</v>
      </c>
      <c r="E8742" t="s">
        <v>3771</v>
      </c>
      <c r="F8742">
        <v>21.47</v>
      </c>
      <c r="G8742">
        <v>13866</v>
      </c>
      <c r="H8742" t="s">
        <v>57</v>
      </c>
      <c r="I8742">
        <v>64.41</v>
      </c>
      <c r="J8742">
        <v>64.41</v>
      </c>
    </row>
    <row r="8743" spans="1:10" x14ac:dyDescent="0.35">
      <c r="A8743">
        <v>606083</v>
      </c>
      <c r="B8743" t="s">
        <v>43</v>
      </c>
      <c r="C8743" t="s">
        <v>44</v>
      </c>
      <c r="D8743">
        <v>48</v>
      </c>
      <c r="E8743" t="s">
        <v>5568</v>
      </c>
      <c r="F8743">
        <v>37.549999999999997</v>
      </c>
      <c r="G8743">
        <v>18273</v>
      </c>
      <c r="H8743" t="s">
        <v>26</v>
      </c>
      <c r="I8743">
        <v>1802.4</v>
      </c>
      <c r="J8743">
        <v>1802.4</v>
      </c>
    </row>
    <row r="8744" spans="1:10" x14ac:dyDescent="0.35">
      <c r="A8744">
        <v>322897</v>
      </c>
      <c r="B8744" t="s">
        <v>37</v>
      </c>
      <c r="C8744" t="s">
        <v>38</v>
      </c>
      <c r="D8744">
        <v>4</v>
      </c>
      <c r="E8744" t="s">
        <v>3288</v>
      </c>
      <c r="F8744">
        <v>7.3</v>
      </c>
      <c r="G8744">
        <v>12500</v>
      </c>
      <c r="H8744" t="s">
        <v>13</v>
      </c>
      <c r="I8744">
        <v>29.2</v>
      </c>
      <c r="J8744">
        <v>29.2</v>
      </c>
    </row>
    <row r="8745" spans="1:10" x14ac:dyDescent="0.35">
      <c r="A8745">
        <v>446613</v>
      </c>
      <c r="B8745" t="s">
        <v>23</v>
      </c>
      <c r="C8745" t="s">
        <v>24</v>
      </c>
      <c r="D8745">
        <v>41</v>
      </c>
      <c r="E8745" t="s">
        <v>5569</v>
      </c>
      <c r="F8745">
        <v>28.88</v>
      </c>
      <c r="G8745">
        <v>18052</v>
      </c>
      <c r="H8745" t="s">
        <v>26</v>
      </c>
      <c r="I8745">
        <v>1184.08</v>
      </c>
      <c r="J8745">
        <v>1184.08</v>
      </c>
    </row>
    <row r="8746" spans="1:10" x14ac:dyDescent="0.35">
      <c r="A8746">
        <v>254316</v>
      </c>
      <c r="B8746" t="s">
        <v>37</v>
      </c>
      <c r="C8746" t="s">
        <v>38</v>
      </c>
      <c r="D8746">
        <v>3</v>
      </c>
      <c r="E8746" t="s">
        <v>2842</v>
      </c>
      <c r="F8746">
        <v>23.5</v>
      </c>
      <c r="G8746">
        <v>13913</v>
      </c>
      <c r="H8746" t="s">
        <v>57</v>
      </c>
      <c r="I8746">
        <v>70.5</v>
      </c>
      <c r="J8746">
        <v>70.5</v>
      </c>
    </row>
    <row r="8747" spans="1:10" x14ac:dyDescent="0.35">
      <c r="A8747">
        <v>257388</v>
      </c>
      <c r="B8747" t="s">
        <v>20</v>
      </c>
      <c r="C8747" t="s">
        <v>21</v>
      </c>
      <c r="D8747">
        <v>24</v>
      </c>
      <c r="E8747" t="s">
        <v>4731</v>
      </c>
      <c r="F8747">
        <v>36.93</v>
      </c>
      <c r="G8747">
        <v>14123</v>
      </c>
      <c r="H8747" t="s">
        <v>15</v>
      </c>
      <c r="I8747">
        <v>886.31999999999994</v>
      </c>
      <c r="J8747">
        <v>886.31999999999994</v>
      </c>
    </row>
    <row r="8748" spans="1:10" x14ac:dyDescent="0.35">
      <c r="A8748">
        <v>352806</v>
      </c>
      <c r="B8748" t="s">
        <v>10</v>
      </c>
      <c r="C8748" t="s">
        <v>11</v>
      </c>
      <c r="D8748">
        <v>7</v>
      </c>
      <c r="E8748" t="s">
        <v>5570</v>
      </c>
      <c r="F8748">
        <v>35.090000000000003</v>
      </c>
      <c r="G8748">
        <v>17432</v>
      </c>
      <c r="H8748" t="s">
        <v>48</v>
      </c>
      <c r="I8748">
        <v>245.63</v>
      </c>
      <c r="J8748">
        <v>245.63</v>
      </c>
    </row>
    <row r="8749" spans="1:10" x14ac:dyDescent="0.35">
      <c r="A8749">
        <v>793532</v>
      </c>
      <c r="B8749" t="s">
        <v>31</v>
      </c>
      <c r="C8749" t="s">
        <v>32</v>
      </c>
      <c r="D8749">
        <v>16</v>
      </c>
      <c r="E8749" t="s">
        <v>5571</v>
      </c>
      <c r="F8749">
        <v>27.28</v>
      </c>
      <c r="G8749">
        <v>16049</v>
      </c>
      <c r="H8749" t="s">
        <v>48</v>
      </c>
      <c r="I8749">
        <v>436.48</v>
      </c>
      <c r="J8749">
        <v>436.48</v>
      </c>
    </row>
    <row r="8750" spans="1:10" x14ac:dyDescent="0.35">
      <c r="A8750">
        <v>508967</v>
      </c>
      <c r="B8750" t="s">
        <v>31</v>
      </c>
      <c r="C8750" t="s">
        <v>32</v>
      </c>
      <c r="D8750">
        <v>36</v>
      </c>
      <c r="E8750" t="s">
        <v>4611</v>
      </c>
      <c r="F8750">
        <v>49.57</v>
      </c>
      <c r="G8750">
        <v>15884</v>
      </c>
      <c r="H8750" t="s">
        <v>19</v>
      </c>
      <c r="I8750">
        <v>1784.52</v>
      </c>
      <c r="J8750">
        <v>1784.52</v>
      </c>
    </row>
    <row r="8751" spans="1:10" x14ac:dyDescent="0.35">
      <c r="A8751">
        <v>678142</v>
      </c>
      <c r="B8751" t="s">
        <v>20</v>
      </c>
      <c r="C8751" t="s">
        <v>21</v>
      </c>
      <c r="D8751">
        <v>26</v>
      </c>
      <c r="E8751" t="s">
        <v>5572</v>
      </c>
      <c r="F8751">
        <v>0.88</v>
      </c>
      <c r="G8751">
        <v>18151</v>
      </c>
      <c r="H8751" t="s">
        <v>30</v>
      </c>
      <c r="I8751">
        <v>22.88</v>
      </c>
      <c r="J8751">
        <v>22.88</v>
      </c>
    </row>
    <row r="8752" spans="1:10" x14ac:dyDescent="0.35">
      <c r="A8752">
        <v>949144</v>
      </c>
      <c r="B8752" t="s">
        <v>37</v>
      </c>
      <c r="C8752" t="s">
        <v>38</v>
      </c>
      <c r="D8752">
        <v>38</v>
      </c>
      <c r="E8752" t="s">
        <v>5573</v>
      </c>
      <c r="F8752">
        <v>38.630000000000003</v>
      </c>
      <c r="G8752">
        <v>15643</v>
      </c>
      <c r="H8752" t="s">
        <v>42</v>
      </c>
      <c r="I8752">
        <v>1467.94</v>
      </c>
      <c r="J8752">
        <v>1467.94</v>
      </c>
    </row>
    <row r="8753" spans="1:10" x14ac:dyDescent="0.35">
      <c r="A8753">
        <v>934925</v>
      </c>
      <c r="B8753" t="s">
        <v>43</v>
      </c>
      <c r="C8753" t="s">
        <v>44</v>
      </c>
      <c r="D8753">
        <v>17</v>
      </c>
      <c r="E8753" t="s">
        <v>5574</v>
      </c>
      <c r="F8753">
        <v>34.47</v>
      </c>
      <c r="G8753">
        <v>16469</v>
      </c>
      <c r="H8753" t="s">
        <v>51</v>
      </c>
      <c r="I8753">
        <v>585.99</v>
      </c>
      <c r="J8753">
        <v>585.99</v>
      </c>
    </row>
    <row r="8754" spans="1:10" x14ac:dyDescent="0.35">
      <c r="A8754">
        <v>522506</v>
      </c>
      <c r="B8754" t="s">
        <v>31</v>
      </c>
      <c r="C8754" t="s">
        <v>32</v>
      </c>
      <c r="D8754">
        <v>18</v>
      </c>
      <c r="E8754" t="s">
        <v>5575</v>
      </c>
      <c r="F8754">
        <v>10.3</v>
      </c>
      <c r="G8754">
        <v>13571</v>
      </c>
      <c r="H8754" t="s">
        <v>57</v>
      </c>
      <c r="I8754">
        <v>185.4</v>
      </c>
      <c r="J8754">
        <v>185.4</v>
      </c>
    </row>
    <row r="8755" spans="1:10" x14ac:dyDescent="0.35">
      <c r="A8755">
        <v>985381</v>
      </c>
      <c r="B8755" t="s">
        <v>10</v>
      </c>
      <c r="C8755" t="s">
        <v>11</v>
      </c>
      <c r="D8755">
        <v>20</v>
      </c>
      <c r="E8755" t="s">
        <v>5576</v>
      </c>
      <c r="F8755">
        <v>33.96</v>
      </c>
      <c r="G8755">
        <v>16863</v>
      </c>
      <c r="H8755" t="s">
        <v>30</v>
      </c>
      <c r="I8755">
        <v>679.2</v>
      </c>
      <c r="J8755">
        <v>679.2</v>
      </c>
    </row>
    <row r="8756" spans="1:10" x14ac:dyDescent="0.35">
      <c r="A8756">
        <v>983911</v>
      </c>
      <c r="B8756" t="s">
        <v>31</v>
      </c>
      <c r="C8756" t="s">
        <v>32</v>
      </c>
      <c r="D8756">
        <v>10</v>
      </c>
      <c r="E8756" t="s">
        <v>764</v>
      </c>
      <c r="F8756">
        <v>2.99</v>
      </c>
      <c r="G8756">
        <v>17134</v>
      </c>
      <c r="H8756" t="s">
        <v>19</v>
      </c>
      <c r="I8756">
        <v>29.9</v>
      </c>
      <c r="J8756">
        <v>29.9</v>
      </c>
    </row>
    <row r="8757" spans="1:10" x14ac:dyDescent="0.35">
      <c r="A8757">
        <v>104936</v>
      </c>
      <c r="B8757" t="s">
        <v>10</v>
      </c>
      <c r="C8757" t="s">
        <v>11</v>
      </c>
      <c r="D8757">
        <v>14</v>
      </c>
      <c r="E8757" t="s">
        <v>3827</v>
      </c>
      <c r="F8757">
        <v>1</v>
      </c>
      <c r="G8757">
        <v>16541</v>
      </c>
      <c r="H8757" t="s">
        <v>30</v>
      </c>
      <c r="I8757">
        <v>14</v>
      </c>
      <c r="J8757">
        <v>14</v>
      </c>
    </row>
    <row r="8758" spans="1:10" x14ac:dyDescent="0.35">
      <c r="A8758">
        <v>403642</v>
      </c>
      <c r="B8758" t="s">
        <v>20</v>
      </c>
      <c r="C8758" t="s">
        <v>21</v>
      </c>
      <c r="D8758">
        <v>38</v>
      </c>
      <c r="E8758" t="s">
        <v>5577</v>
      </c>
      <c r="F8758">
        <v>6.42</v>
      </c>
      <c r="G8758">
        <v>12989</v>
      </c>
      <c r="H8758" t="s">
        <v>48</v>
      </c>
      <c r="I8758">
        <v>243.96</v>
      </c>
      <c r="J8758">
        <v>243.96</v>
      </c>
    </row>
    <row r="8759" spans="1:10" x14ac:dyDescent="0.35">
      <c r="A8759">
        <v>559290</v>
      </c>
      <c r="B8759" t="s">
        <v>10</v>
      </c>
      <c r="C8759" t="s">
        <v>11</v>
      </c>
      <c r="D8759">
        <v>45</v>
      </c>
      <c r="E8759" t="s">
        <v>529</v>
      </c>
      <c r="F8759">
        <v>48.02</v>
      </c>
      <c r="G8759">
        <v>17140</v>
      </c>
      <c r="H8759" t="s">
        <v>51</v>
      </c>
      <c r="I8759">
        <v>2160.9</v>
      </c>
      <c r="J8759">
        <v>2160.9</v>
      </c>
    </row>
    <row r="8760" spans="1:10" x14ac:dyDescent="0.35">
      <c r="A8760">
        <v>101363</v>
      </c>
      <c r="B8760" t="s">
        <v>20</v>
      </c>
      <c r="C8760" t="s">
        <v>21</v>
      </c>
      <c r="D8760">
        <v>2</v>
      </c>
      <c r="E8760" t="s">
        <v>2013</v>
      </c>
      <c r="F8760">
        <v>31.47</v>
      </c>
      <c r="G8760">
        <v>16023</v>
      </c>
      <c r="H8760" t="s">
        <v>30</v>
      </c>
      <c r="I8760">
        <v>62.94</v>
      </c>
      <c r="J8760">
        <v>62.94</v>
      </c>
    </row>
    <row r="8761" spans="1:10" x14ac:dyDescent="0.35">
      <c r="A8761">
        <v>988046</v>
      </c>
      <c r="B8761" t="s">
        <v>16</v>
      </c>
      <c r="C8761" t="s">
        <v>17</v>
      </c>
      <c r="D8761">
        <v>19</v>
      </c>
      <c r="E8761" t="s">
        <v>325</v>
      </c>
      <c r="F8761">
        <v>14.5</v>
      </c>
      <c r="G8761">
        <v>13699</v>
      </c>
      <c r="H8761" t="s">
        <v>36</v>
      </c>
      <c r="I8761">
        <v>275.5</v>
      </c>
      <c r="J8761">
        <v>275.5</v>
      </c>
    </row>
    <row r="8762" spans="1:10" x14ac:dyDescent="0.35">
      <c r="A8762">
        <v>781669</v>
      </c>
      <c r="B8762" t="s">
        <v>37</v>
      </c>
      <c r="C8762" t="s">
        <v>38</v>
      </c>
      <c r="D8762">
        <v>37</v>
      </c>
      <c r="E8762" t="s">
        <v>2762</v>
      </c>
      <c r="F8762">
        <v>28.14</v>
      </c>
      <c r="G8762">
        <v>12348</v>
      </c>
      <c r="H8762" t="s">
        <v>13</v>
      </c>
      <c r="I8762">
        <v>1041.18</v>
      </c>
      <c r="J8762">
        <v>1041.18</v>
      </c>
    </row>
    <row r="8763" spans="1:10" x14ac:dyDescent="0.35">
      <c r="A8763">
        <v>216890</v>
      </c>
      <c r="B8763" t="s">
        <v>43</v>
      </c>
      <c r="C8763" t="s">
        <v>44</v>
      </c>
      <c r="D8763">
        <v>42</v>
      </c>
      <c r="E8763" t="s">
        <v>5578</v>
      </c>
      <c r="F8763">
        <v>13.55</v>
      </c>
      <c r="G8763">
        <v>15653</v>
      </c>
      <c r="H8763" t="s">
        <v>26</v>
      </c>
      <c r="I8763">
        <v>569.1</v>
      </c>
      <c r="J8763">
        <v>876.81000000000006</v>
      </c>
    </row>
    <row r="8764" spans="1:10" x14ac:dyDescent="0.35">
      <c r="A8764">
        <v>948204</v>
      </c>
      <c r="B8764" t="s">
        <v>20</v>
      </c>
      <c r="C8764" t="s">
        <v>21</v>
      </c>
      <c r="D8764">
        <v>44</v>
      </c>
      <c r="E8764" t="s">
        <v>4397</v>
      </c>
      <c r="F8764">
        <v>48.1</v>
      </c>
      <c r="G8764">
        <v>13765</v>
      </c>
      <c r="H8764" t="s">
        <v>30</v>
      </c>
      <c r="I8764">
        <v>2116.4</v>
      </c>
      <c r="J8764">
        <v>2116.4</v>
      </c>
    </row>
    <row r="8765" spans="1:10" x14ac:dyDescent="0.35">
      <c r="A8765">
        <v>786589</v>
      </c>
      <c r="B8765" t="s">
        <v>23</v>
      </c>
      <c r="C8765" t="s">
        <v>24</v>
      </c>
      <c r="D8765">
        <v>8</v>
      </c>
      <c r="E8765" t="s">
        <v>14</v>
      </c>
      <c r="F8765">
        <v>47.25</v>
      </c>
      <c r="G8765">
        <v>17638</v>
      </c>
      <c r="H8765" t="s">
        <v>51</v>
      </c>
      <c r="I8765">
        <v>378</v>
      </c>
      <c r="J8765">
        <v>378</v>
      </c>
    </row>
    <row r="8766" spans="1:10" x14ac:dyDescent="0.35">
      <c r="A8766">
        <v>305323</v>
      </c>
      <c r="B8766" t="s">
        <v>37</v>
      </c>
      <c r="C8766" t="s">
        <v>38</v>
      </c>
      <c r="D8766">
        <v>16</v>
      </c>
      <c r="E8766" t="s">
        <v>1368</v>
      </c>
      <c r="F8766">
        <v>25.54</v>
      </c>
      <c r="G8766">
        <v>16314</v>
      </c>
      <c r="H8766" t="s">
        <v>57</v>
      </c>
      <c r="I8766">
        <v>408.64</v>
      </c>
      <c r="J8766">
        <v>408.64</v>
      </c>
    </row>
    <row r="8767" spans="1:10" x14ac:dyDescent="0.35">
      <c r="A8767">
        <v>180171</v>
      </c>
      <c r="B8767" t="s">
        <v>31</v>
      </c>
      <c r="C8767" t="s">
        <v>32</v>
      </c>
      <c r="D8767">
        <v>46</v>
      </c>
      <c r="E8767" t="s">
        <v>2384</v>
      </c>
      <c r="F8767">
        <v>33.4</v>
      </c>
      <c r="G8767">
        <v>12608</v>
      </c>
      <c r="H8767" t="s">
        <v>15</v>
      </c>
      <c r="I8767">
        <v>1536.4</v>
      </c>
      <c r="J8767">
        <v>1536.4</v>
      </c>
    </row>
    <row r="8768" spans="1:10" x14ac:dyDescent="0.35">
      <c r="A8768">
        <v>994463</v>
      </c>
      <c r="B8768" t="s">
        <v>27</v>
      </c>
      <c r="C8768" t="s">
        <v>28</v>
      </c>
      <c r="D8768">
        <v>11</v>
      </c>
      <c r="E8768" t="s">
        <v>3178</v>
      </c>
      <c r="F8768">
        <v>9.17</v>
      </c>
      <c r="G8768">
        <v>18274</v>
      </c>
      <c r="H8768" t="s">
        <v>42</v>
      </c>
      <c r="I8768">
        <v>100.87</v>
      </c>
      <c r="J8768">
        <v>100.87</v>
      </c>
    </row>
    <row r="8769" spans="1:10" x14ac:dyDescent="0.35">
      <c r="A8769">
        <v>477617</v>
      </c>
      <c r="B8769" t="s">
        <v>10</v>
      </c>
      <c r="C8769" t="s">
        <v>11</v>
      </c>
      <c r="D8769">
        <v>46</v>
      </c>
      <c r="E8769" t="s">
        <v>264</v>
      </c>
      <c r="F8769">
        <v>16.649999999999999</v>
      </c>
      <c r="G8769">
        <v>16675</v>
      </c>
      <c r="H8769" t="s">
        <v>15</v>
      </c>
      <c r="I8769">
        <v>765.9</v>
      </c>
      <c r="J8769">
        <v>765.9</v>
      </c>
    </row>
    <row r="8770" spans="1:10" x14ac:dyDescent="0.35">
      <c r="A8770">
        <v>345648</v>
      </c>
      <c r="B8770" t="s">
        <v>23</v>
      </c>
      <c r="C8770" t="s">
        <v>24</v>
      </c>
      <c r="D8770">
        <v>6</v>
      </c>
      <c r="E8770" t="s">
        <v>2129</v>
      </c>
      <c r="F8770">
        <v>40.22</v>
      </c>
      <c r="G8770">
        <v>14879</v>
      </c>
      <c r="H8770" t="s">
        <v>36</v>
      </c>
      <c r="I8770">
        <v>241.32</v>
      </c>
      <c r="J8770">
        <v>241.32</v>
      </c>
    </row>
    <row r="8771" spans="1:10" x14ac:dyDescent="0.35">
      <c r="A8771">
        <v>925620</v>
      </c>
      <c r="B8771" t="s">
        <v>10</v>
      </c>
      <c r="C8771" t="s">
        <v>11</v>
      </c>
      <c r="D8771">
        <v>8</v>
      </c>
      <c r="E8771" t="s">
        <v>4215</v>
      </c>
      <c r="F8771">
        <v>20.86</v>
      </c>
      <c r="G8771">
        <v>14577</v>
      </c>
      <c r="H8771" t="s">
        <v>51</v>
      </c>
      <c r="I8771">
        <v>166.88</v>
      </c>
      <c r="J8771">
        <v>166.88</v>
      </c>
    </row>
    <row r="8772" spans="1:10" x14ac:dyDescent="0.35">
      <c r="A8772">
        <v>299298</v>
      </c>
      <c r="B8772" t="s">
        <v>43</v>
      </c>
      <c r="C8772" t="s">
        <v>44</v>
      </c>
      <c r="D8772">
        <v>31</v>
      </c>
      <c r="E8772" t="s">
        <v>3022</v>
      </c>
      <c r="F8772">
        <v>5.77</v>
      </c>
      <c r="G8772">
        <v>13697</v>
      </c>
      <c r="H8772" t="s">
        <v>48</v>
      </c>
      <c r="I8772">
        <v>178.87</v>
      </c>
      <c r="J8772">
        <v>178.87</v>
      </c>
    </row>
    <row r="8773" spans="1:10" x14ac:dyDescent="0.35">
      <c r="A8773">
        <v>286391</v>
      </c>
      <c r="B8773" t="s">
        <v>10</v>
      </c>
      <c r="C8773" t="s">
        <v>11</v>
      </c>
      <c r="D8773">
        <v>50</v>
      </c>
      <c r="E8773" t="s">
        <v>5579</v>
      </c>
      <c r="F8773">
        <v>3.41</v>
      </c>
      <c r="G8773">
        <v>17247</v>
      </c>
      <c r="H8773" t="s">
        <v>26</v>
      </c>
      <c r="I8773">
        <v>170.5</v>
      </c>
      <c r="J8773">
        <v>170.5</v>
      </c>
    </row>
    <row r="8774" spans="1:10" x14ac:dyDescent="0.35">
      <c r="A8774">
        <v>203225</v>
      </c>
      <c r="B8774" t="s">
        <v>23</v>
      </c>
      <c r="C8774" t="s">
        <v>24</v>
      </c>
      <c r="D8774">
        <v>44</v>
      </c>
      <c r="E8774" t="s">
        <v>311</v>
      </c>
      <c r="F8774">
        <v>6.48</v>
      </c>
      <c r="G8774">
        <v>16813</v>
      </c>
      <c r="H8774" t="s">
        <v>42</v>
      </c>
      <c r="I8774">
        <v>285.12</v>
      </c>
      <c r="J8774">
        <v>285.12</v>
      </c>
    </row>
    <row r="8775" spans="1:10" x14ac:dyDescent="0.35">
      <c r="A8775">
        <v>155763</v>
      </c>
      <c r="B8775" t="s">
        <v>10</v>
      </c>
      <c r="C8775" t="s">
        <v>11</v>
      </c>
      <c r="D8775">
        <v>8</v>
      </c>
      <c r="E8775" t="s">
        <v>484</v>
      </c>
      <c r="F8775">
        <v>41.42</v>
      </c>
      <c r="G8775">
        <v>13068</v>
      </c>
      <c r="H8775" t="s">
        <v>30</v>
      </c>
      <c r="I8775">
        <v>331.36</v>
      </c>
      <c r="J8775">
        <v>331.36</v>
      </c>
    </row>
    <row r="8776" spans="1:10" x14ac:dyDescent="0.35">
      <c r="A8776">
        <v>881759</v>
      </c>
      <c r="B8776" t="s">
        <v>16</v>
      </c>
      <c r="C8776" t="s">
        <v>17</v>
      </c>
      <c r="D8776">
        <v>9</v>
      </c>
      <c r="E8776" t="s">
        <v>5418</v>
      </c>
      <c r="F8776">
        <v>9.9700000000000006</v>
      </c>
      <c r="G8776">
        <v>15336</v>
      </c>
      <c r="H8776" t="s">
        <v>15</v>
      </c>
      <c r="I8776">
        <v>89.73</v>
      </c>
      <c r="J8776">
        <v>89.73</v>
      </c>
    </row>
    <row r="8777" spans="1:10" x14ac:dyDescent="0.35">
      <c r="A8777">
        <v>720949</v>
      </c>
      <c r="B8777" t="s">
        <v>27</v>
      </c>
      <c r="C8777" t="s">
        <v>28</v>
      </c>
      <c r="D8777">
        <v>33</v>
      </c>
      <c r="E8777" t="s">
        <v>4297</v>
      </c>
      <c r="F8777">
        <v>8.57</v>
      </c>
      <c r="G8777">
        <v>12420</v>
      </c>
      <c r="H8777" t="s">
        <v>26</v>
      </c>
      <c r="I8777">
        <v>282.81</v>
      </c>
      <c r="J8777">
        <v>282.81</v>
      </c>
    </row>
    <row r="8778" spans="1:10" x14ac:dyDescent="0.35">
      <c r="A8778">
        <v>247410</v>
      </c>
      <c r="B8778" t="s">
        <v>16</v>
      </c>
      <c r="C8778" t="s">
        <v>17</v>
      </c>
      <c r="D8778">
        <v>35</v>
      </c>
      <c r="E8778" t="s">
        <v>1348</v>
      </c>
      <c r="F8778">
        <v>6.13</v>
      </c>
      <c r="G8778">
        <v>17979</v>
      </c>
      <c r="H8778" t="s">
        <v>15</v>
      </c>
      <c r="I8778">
        <v>214.55</v>
      </c>
      <c r="J8778">
        <v>214.55</v>
      </c>
    </row>
    <row r="8779" spans="1:10" x14ac:dyDescent="0.35">
      <c r="A8779">
        <v>518496</v>
      </c>
      <c r="B8779" t="s">
        <v>27</v>
      </c>
      <c r="C8779" t="s">
        <v>28</v>
      </c>
      <c r="D8779">
        <v>15</v>
      </c>
      <c r="E8779" t="s">
        <v>2918</v>
      </c>
      <c r="F8779">
        <v>40.700000000000003</v>
      </c>
      <c r="G8779">
        <v>16356</v>
      </c>
      <c r="H8779" t="s">
        <v>51</v>
      </c>
      <c r="I8779">
        <v>610.5</v>
      </c>
      <c r="J8779">
        <v>610.5</v>
      </c>
    </row>
    <row r="8780" spans="1:10" x14ac:dyDescent="0.35">
      <c r="A8780">
        <v>516329</v>
      </c>
      <c r="B8780" t="s">
        <v>16</v>
      </c>
      <c r="C8780" t="s">
        <v>17</v>
      </c>
      <c r="D8780">
        <v>10</v>
      </c>
      <c r="E8780" t="s">
        <v>3752</v>
      </c>
      <c r="F8780">
        <v>22.92</v>
      </c>
      <c r="G8780">
        <v>16895</v>
      </c>
      <c r="H8780" t="s">
        <v>48</v>
      </c>
      <c r="I8780">
        <v>229.2</v>
      </c>
      <c r="J8780">
        <v>229.2</v>
      </c>
    </row>
    <row r="8781" spans="1:10" x14ac:dyDescent="0.35">
      <c r="A8781">
        <v>681698</v>
      </c>
      <c r="B8781" t="s">
        <v>31</v>
      </c>
      <c r="C8781" t="s">
        <v>32</v>
      </c>
      <c r="D8781">
        <v>34</v>
      </c>
      <c r="E8781" t="s">
        <v>5580</v>
      </c>
      <c r="F8781">
        <v>44.86</v>
      </c>
      <c r="G8781">
        <v>16854</v>
      </c>
      <c r="H8781" t="s">
        <v>30</v>
      </c>
      <c r="I8781">
        <v>1525.24</v>
      </c>
      <c r="J8781">
        <v>1574.74</v>
      </c>
    </row>
    <row r="8782" spans="1:10" x14ac:dyDescent="0.35">
      <c r="A8782">
        <v>995237</v>
      </c>
      <c r="B8782" t="s">
        <v>31</v>
      </c>
      <c r="C8782" t="s">
        <v>32</v>
      </c>
      <c r="D8782">
        <v>6</v>
      </c>
      <c r="E8782" t="s">
        <v>5581</v>
      </c>
      <c r="F8782">
        <v>27.49</v>
      </c>
      <c r="G8782">
        <v>17343</v>
      </c>
      <c r="H8782" t="s">
        <v>15</v>
      </c>
      <c r="I8782">
        <v>164.94</v>
      </c>
      <c r="J8782">
        <v>164.94</v>
      </c>
    </row>
    <row r="8783" spans="1:10" x14ac:dyDescent="0.35">
      <c r="A8783">
        <v>565175</v>
      </c>
      <c r="B8783" t="s">
        <v>20</v>
      </c>
      <c r="C8783" t="s">
        <v>21</v>
      </c>
      <c r="D8783">
        <v>20</v>
      </c>
      <c r="E8783" t="s">
        <v>3099</v>
      </c>
      <c r="F8783">
        <v>25.18</v>
      </c>
      <c r="G8783">
        <v>12674</v>
      </c>
      <c r="H8783" t="s">
        <v>42</v>
      </c>
      <c r="I8783">
        <v>503.6</v>
      </c>
      <c r="J8783">
        <v>503.6</v>
      </c>
    </row>
    <row r="8784" spans="1:10" x14ac:dyDescent="0.35">
      <c r="A8784">
        <v>878087</v>
      </c>
      <c r="B8784" t="s">
        <v>16</v>
      </c>
      <c r="C8784" t="s">
        <v>17</v>
      </c>
      <c r="D8784">
        <v>42</v>
      </c>
      <c r="E8784" t="s">
        <v>2814</v>
      </c>
      <c r="F8784">
        <v>40.99</v>
      </c>
      <c r="G8784">
        <v>18170</v>
      </c>
      <c r="H8784" t="s">
        <v>30</v>
      </c>
      <c r="I8784">
        <v>1721.58</v>
      </c>
      <c r="J8784">
        <v>1721.58</v>
      </c>
    </row>
    <row r="8785" spans="1:10" x14ac:dyDescent="0.35">
      <c r="A8785">
        <v>681698</v>
      </c>
      <c r="B8785" t="s">
        <v>20</v>
      </c>
      <c r="C8785" t="s">
        <v>21</v>
      </c>
      <c r="D8785">
        <v>1</v>
      </c>
      <c r="E8785" t="s">
        <v>5582</v>
      </c>
      <c r="F8785">
        <v>49.5</v>
      </c>
      <c r="G8785">
        <v>12550</v>
      </c>
      <c r="H8785" t="s">
        <v>13</v>
      </c>
      <c r="I8785">
        <v>49.5</v>
      </c>
      <c r="J8785">
        <v>1574.74</v>
      </c>
    </row>
    <row r="8786" spans="1:10" x14ac:dyDescent="0.35">
      <c r="A8786">
        <v>838516</v>
      </c>
      <c r="B8786" t="s">
        <v>37</v>
      </c>
      <c r="C8786" t="s">
        <v>38</v>
      </c>
      <c r="D8786">
        <v>7</v>
      </c>
      <c r="E8786" t="s">
        <v>4692</v>
      </c>
      <c r="F8786">
        <v>11.17</v>
      </c>
      <c r="G8786">
        <v>12944</v>
      </c>
      <c r="H8786" t="s">
        <v>30</v>
      </c>
      <c r="I8786">
        <v>78.19</v>
      </c>
      <c r="J8786">
        <v>78.19</v>
      </c>
    </row>
    <row r="8787" spans="1:10" x14ac:dyDescent="0.35">
      <c r="A8787">
        <v>997324</v>
      </c>
      <c r="B8787" t="s">
        <v>37</v>
      </c>
      <c r="C8787" t="s">
        <v>38</v>
      </c>
      <c r="D8787">
        <v>20</v>
      </c>
      <c r="E8787" t="s">
        <v>3397</v>
      </c>
      <c r="F8787">
        <v>31.64</v>
      </c>
      <c r="G8787">
        <v>13056</v>
      </c>
      <c r="H8787" t="s">
        <v>30</v>
      </c>
      <c r="I8787">
        <v>632.79999999999995</v>
      </c>
      <c r="J8787">
        <v>632.79999999999995</v>
      </c>
    </row>
    <row r="8788" spans="1:10" x14ac:dyDescent="0.35">
      <c r="A8788">
        <v>424150</v>
      </c>
      <c r="B8788" t="s">
        <v>16</v>
      </c>
      <c r="C8788" t="s">
        <v>17</v>
      </c>
      <c r="D8788">
        <v>18</v>
      </c>
      <c r="E8788" t="s">
        <v>5563</v>
      </c>
      <c r="F8788">
        <v>38.130000000000003</v>
      </c>
      <c r="G8788">
        <v>15427</v>
      </c>
      <c r="H8788" t="s">
        <v>48</v>
      </c>
      <c r="I8788">
        <v>686.34</v>
      </c>
      <c r="J8788">
        <v>686.34</v>
      </c>
    </row>
    <row r="8789" spans="1:10" x14ac:dyDescent="0.35">
      <c r="A8789">
        <v>689951</v>
      </c>
      <c r="B8789" t="s">
        <v>43</v>
      </c>
      <c r="C8789" t="s">
        <v>44</v>
      </c>
      <c r="D8789">
        <v>10</v>
      </c>
      <c r="E8789" t="s">
        <v>2000</v>
      </c>
      <c r="F8789">
        <v>39.92</v>
      </c>
      <c r="G8789">
        <v>15680</v>
      </c>
      <c r="H8789" t="s">
        <v>15</v>
      </c>
      <c r="I8789">
        <v>399.2</v>
      </c>
      <c r="J8789">
        <v>399.2</v>
      </c>
    </row>
    <row r="8790" spans="1:10" x14ac:dyDescent="0.35">
      <c r="A8790">
        <v>195878</v>
      </c>
      <c r="B8790" t="s">
        <v>16</v>
      </c>
      <c r="C8790" t="s">
        <v>17</v>
      </c>
      <c r="D8790">
        <v>49</v>
      </c>
      <c r="E8790" t="s">
        <v>2900</v>
      </c>
      <c r="F8790">
        <v>1.55</v>
      </c>
      <c r="G8790">
        <v>17139</v>
      </c>
      <c r="H8790" t="s">
        <v>36</v>
      </c>
      <c r="I8790">
        <v>75.95</v>
      </c>
      <c r="J8790">
        <v>75.95</v>
      </c>
    </row>
    <row r="8791" spans="1:10" x14ac:dyDescent="0.35">
      <c r="A8791">
        <v>107583</v>
      </c>
      <c r="B8791" t="s">
        <v>20</v>
      </c>
      <c r="C8791" t="s">
        <v>21</v>
      </c>
      <c r="D8791">
        <v>16</v>
      </c>
      <c r="E8791" t="s">
        <v>511</v>
      </c>
      <c r="F8791">
        <v>14.2</v>
      </c>
      <c r="G8791">
        <v>12801</v>
      </c>
      <c r="H8791" t="s">
        <v>30</v>
      </c>
      <c r="I8791">
        <v>227.2</v>
      </c>
      <c r="J8791">
        <v>227.2</v>
      </c>
    </row>
    <row r="8792" spans="1:10" x14ac:dyDescent="0.35">
      <c r="A8792">
        <v>307731</v>
      </c>
      <c r="B8792" t="s">
        <v>23</v>
      </c>
      <c r="C8792" t="s">
        <v>24</v>
      </c>
      <c r="D8792">
        <v>6</v>
      </c>
      <c r="E8792" t="s">
        <v>5583</v>
      </c>
      <c r="F8792">
        <v>33.5</v>
      </c>
      <c r="G8792">
        <v>17457</v>
      </c>
      <c r="H8792" t="s">
        <v>57</v>
      </c>
      <c r="I8792">
        <v>201</v>
      </c>
      <c r="J8792">
        <v>201</v>
      </c>
    </row>
    <row r="8793" spans="1:10" x14ac:dyDescent="0.35">
      <c r="A8793">
        <v>509145</v>
      </c>
      <c r="B8793" t="s">
        <v>16</v>
      </c>
      <c r="C8793" t="s">
        <v>17</v>
      </c>
      <c r="D8793">
        <v>29</v>
      </c>
      <c r="E8793" t="s">
        <v>2903</v>
      </c>
      <c r="F8793">
        <v>38.909999999999997</v>
      </c>
      <c r="G8793">
        <v>12877</v>
      </c>
      <c r="H8793" t="s">
        <v>36</v>
      </c>
      <c r="I8793">
        <v>1128.3900000000001</v>
      </c>
      <c r="J8793">
        <v>1128.3900000000001</v>
      </c>
    </row>
    <row r="8794" spans="1:10" x14ac:dyDescent="0.35">
      <c r="A8794">
        <v>506584</v>
      </c>
      <c r="B8794" t="s">
        <v>27</v>
      </c>
      <c r="C8794" t="s">
        <v>28</v>
      </c>
      <c r="D8794">
        <v>45</v>
      </c>
      <c r="E8794" t="s">
        <v>1543</v>
      </c>
      <c r="F8794">
        <v>46.53</v>
      </c>
      <c r="G8794">
        <v>17913</v>
      </c>
      <c r="H8794" t="s">
        <v>51</v>
      </c>
      <c r="I8794">
        <v>2093.85</v>
      </c>
      <c r="J8794">
        <v>2093.85</v>
      </c>
    </row>
    <row r="8795" spans="1:10" x14ac:dyDescent="0.35">
      <c r="A8795">
        <v>664624</v>
      </c>
      <c r="B8795" t="s">
        <v>27</v>
      </c>
      <c r="C8795" t="s">
        <v>28</v>
      </c>
      <c r="D8795">
        <v>20</v>
      </c>
      <c r="E8795" t="s">
        <v>4027</v>
      </c>
      <c r="F8795">
        <v>39.909999999999997</v>
      </c>
      <c r="G8795">
        <v>17824</v>
      </c>
      <c r="H8795" t="s">
        <v>13</v>
      </c>
      <c r="I8795">
        <v>798.19999999999993</v>
      </c>
      <c r="J8795">
        <v>798.19999999999993</v>
      </c>
    </row>
    <row r="8796" spans="1:10" x14ac:dyDescent="0.35">
      <c r="A8796">
        <v>905697</v>
      </c>
      <c r="B8796" t="s">
        <v>31</v>
      </c>
      <c r="C8796" t="s">
        <v>32</v>
      </c>
      <c r="D8796">
        <v>9</v>
      </c>
      <c r="E8796" t="s">
        <v>5584</v>
      </c>
      <c r="F8796">
        <v>26.78</v>
      </c>
      <c r="G8796">
        <v>16586</v>
      </c>
      <c r="H8796" t="s">
        <v>26</v>
      </c>
      <c r="I8796">
        <v>241.02</v>
      </c>
      <c r="J8796">
        <v>241.02</v>
      </c>
    </row>
    <row r="8797" spans="1:10" x14ac:dyDescent="0.35">
      <c r="A8797">
        <v>512295</v>
      </c>
      <c r="B8797" t="s">
        <v>10</v>
      </c>
      <c r="C8797" t="s">
        <v>11</v>
      </c>
      <c r="D8797">
        <v>35</v>
      </c>
      <c r="E8797" t="s">
        <v>1563</v>
      </c>
      <c r="F8797">
        <v>19.77</v>
      </c>
      <c r="G8797">
        <v>17250</v>
      </c>
      <c r="H8797" t="s">
        <v>13</v>
      </c>
      <c r="I8797">
        <v>691.94999999999993</v>
      </c>
      <c r="J8797">
        <v>691.94999999999993</v>
      </c>
    </row>
    <row r="8798" spans="1:10" x14ac:dyDescent="0.35">
      <c r="A8798">
        <v>158460</v>
      </c>
      <c r="B8798" t="s">
        <v>43</v>
      </c>
      <c r="C8798" t="s">
        <v>44</v>
      </c>
      <c r="D8798">
        <v>17</v>
      </c>
      <c r="E8798" t="s">
        <v>5585</v>
      </c>
      <c r="F8798">
        <v>44.89</v>
      </c>
      <c r="G8798">
        <v>14975</v>
      </c>
      <c r="H8798" t="s">
        <v>42</v>
      </c>
      <c r="I8798">
        <v>763.13</v>
      </c>
      <c r="J8798">
        <v>763.13</v>
      </c>
    </row>
    <row r="8799" spans="1:10" x14ac:dyDescent="0.35">
      <c r="A8799">
        <v>583610</v>
      </c>
      <c r="B8799" t="s">
        <v>37</v>
      </c>
      <c r="C8799" t="s">
        <v>38</v>
      </c>
      <c r="D8799">
        <v>20</v>
      </c>
      <c r="E8799" t="s">
        <v>5586</v>
      </c>
      <c r="F8799">
        <v>25.17</v>
      </c>
      <c r="G8799">
        <v>13701</v>
      </c>
      <c r="H8799" t="s">
        <v>26</v>
      </c>
      <c r="I8799">
        <v>503.4</v>
      </c>
      <c r="J8799">
        <v>503.4</v>
      </c>
    </row>
    <row r="8800" spans="1:10" x14ac:dyDescent="0.35">
      <c r="A8800">
        <v>523355</v>
      </c>
      <c r="B8800" t="s">
        <v>27</v>
      </c>
      <c r="C8800" t="s">
        <v>28</v>
      </c>
      <c r="D8800">
        <v>13</v>
      </c>
      <c r="E8800" t="s">
        <v>5587</v>
      </c>
      <c r="F8800">
        <v>32.68</v>
      </c>
      <c r="G8800">
        <v>13551</v>
      </c>
      <c r="H8800" t="s">
        <v>57</v>
      </c>
      <c r="I8800">
        <v>424.84</v>
      </c>
      <c r="J8800">
        <v>424.84</v>
      </c>
    </row>
    <row r="8801" spans="1:10" x14ac:dyDescent="0.35">
      <c r="A8801">
        <v>385742</v>
      </c>
      <c r="B8801" t="s">
        <v>27</v>
      </c>
      <c r="C8801" t="s">
        <v>28</v>
      </c>
      <c r="D8801">
        <v>1</v>
      </c>
      <c r="E8801" t="s">
        <v>5588</v>
      </c>
      <c r="F8801">
        <v>47.54</v>
      </c>
      <c r="G8801">
        <v>17085</v>
      </c>
      <c r="H8801" t="s">
        <v>30</v>
      </c>
      <c r="I8801">
        <v>47.54</v>
      </c>
      <c r="J8801">
        <v>47.54</v>
      </c>
    </row>
    <row r="8802" spans="1:10" x14ac:dyDescent="0.35">
      <c r="A8802">
        <v>303129</v>
      </c>
      <c r="B8802" t="s">
        <v>31</v>
      </c>
      <c r="C8802" t="s">
        <v>32</v>
      </c>
      <c r="D8802">
        <v>48</v>
      </c>
      <c r="E8802" t="s">
        <v>771</v>
      </c>
      <c r="F8802">
        <v>35.19</v>
      </c>
      <c r="G8802">
        <v>12859</v>
      </c>
      <c r="H8802" t="s">
        <v>48</v>
      </c>
      <c r="I8802">
        <v>1689.12</v>
      </c>
      <c r="J8802">
        <v>1689.12</v>
      </c>
    </row>
    <row r="8803" spans="1:10" x14ac:dyDescent="0.35">
      <c r="A8803">
        <v>940816</v>
      </c>
      <c r="B8803" t="s">
        <v>10</v>
      </c>
      <c r="C8803" t="s">
        <v>11</v>
      </c>
      <c r="D8803">
        <v>29</v>
      </c>
      <c r="E8803" t="s">
        <v>3570</v>
      </c>
      <c r="F8803">
        <v>3.27</v>
      </c>
      <c r="G8803">
        <v>15497</v>
      </c>
      <c r="H8803" t="s">
        <v>51</v>
      </c>
      <c r="I8803">
        <v>94.83</v>
      </c>
      <c r="J8803">
        <v>94.83</v>
      </c>
    </row>
    <row r="8804" spans="1:10" x14ac:dyDescent="0.35">
      <c r="A8804">
        <v>240692</v>
      </c>
      <c r="B8804" t="s">
        <v>27</v>
      </c>
      <c r="C8804" t="s">
        <v>28</v>
      </c>
      <c r="D8804">
        <v>16</v>
      </c>
      <c r="E8804" t="s">
        <v>2184</v>
      </c>
      <c r="F8804">
        <v>40.98</v>
      </c>
      <c r="G8804">
        <v>13118</v>
      </c>
      <c r="H8804" t="s">
        <v>19</v>
      </c>
      <c r="I8804">
        <v>655.68</v>
      </c>
      <c r="J8804">
        <v>655.68</v>
      </c>
    </row>
    <row r="8805" spans="1:10" x14ac:dyDescent="0.35">
      <c r="A8805">
        <v>362344</v>
      </c>
      <c r="B8805" t="s">
        <v>20</v>
      </c>
      <c r="C8805" t="s">
        <v>21</v>
      </c>
      <c r="D8805">
        <v>23</v>
      </c>
      <c r="E8805" t="s">
        <v>2743</v>
      </c>
      <c r="F8805">
        <v>25.92</v>
      </c>
      <c r="G8805">
        <v>18252</v>
      </c>
      <c r="H8805" t="s">
        <v>57</v>
      </c>
      <c r="I8805">
        <v>596.16000000000008</v>
      </c>
      <c r="J8805">
        <v>596.16000000000008</v>
      </c>
    </row>
    <row r="8806" spans="1:10" x14ac:dyDescent="0.35">
      <c r="A8806">
        <v>483973</v>
      </c>
      <c r="B8806" t="s">
        <v>31</v>
      </c>
      <c r="C8806" t="s">
        <v>32</v>
      </c>
      <c r="D8806">
        <v>3</v>
      </c>
      <c r="E8806" t="s">
        <v>5559</v>
      </c>
      <c r="F8806">
        <v>39.06</v>
      </c>
      <c r="G8806">
        <v>17983</v>
      </c>
      <c r="H8806" t="s">
        <v>36</v>
      </c>
      <c r="I8806">
        <v>117.18</v>
      </c>
      <c r="J8806">
        <v>117.18</v>
      </c>
    </row>
    <row r="8807" spans="1:10" x14ac:dyDescent="0.35">
      <c r="A8807">
        <v>463290</v>
      </c>
      <c r="B8807" t="s">
        <v>37</v>
      </c>
      <c r="C8807" t="s">
        <v>38</v>
      </c>
      <c r="D8807">
        <v>27</v>
      </c>
      <c r="E8807" t="s">
        <v>4501</v>
      </c>
      <c r="F8807">
        <v>16.22</v>
      </c>
      <c r="G8807">
        <v>15446</v>
      </c>
      <c r="H8807" t="s">
        <v>30</v>
      </c>
      <c r="I8807">
        <v>437.93999999999988</v>
      </c>
      <c r="J8807">
        <v>437.93999999999988</v>
      </c>
    </row>
    <row r="8808" spans="1:10" x14ac:dyDescent="0.35">
      <c r="A8808">
        <v>539975</v>
      </c>
      <c r="B8808" t="s">
        <v>27</v>
      </c>
      <c r="C8808" t="s">
        <v>28</v>
      </c>
      <c r="D8808">
        <v>21</v>
      </c>
      <c r="E8808" t="s">
        <v>5589</v>
      </c>
      <c r="F8808">
        <v>20.05</v>
      </c>
      <c r="G8808">
        <v>16048</v>
      </c>
      <c r="H8808" t="s">
        <v>26</v>
      </c>
      <c r="I8808">
        <v>421.05</v>
      </c>
      <c r="J8808">
        <v>421.05</v>
      </c>
    </row>
    <row r="8809" spans="1:10" x14ac:dyDescent="0.35">
      <c r="A8809">
        <v>217572</v>
      </c>
      <c r="B8809" t="s">
        <v>31</v>
      </c>
      <c r="C8809" t="s">
        <v>32</v>
      </c>
      <c r="D8809">
        <v>50</v>
      </c>
      <c r="E8809" t="s">
        <v>3142</v>
      </c>
      <c r="F8809">
        <v>39.74</v>
      </c>
      <c r="G8809">
        <v>12981</v>
      </c>
      <c r="H8809" t="s">
        <v>26</v>
      </c>
      <c r="I8809">
        <v>1987</v>
      </c>
      <c r="J8809">
        <v>1987</v>
      </c>
    </row>
    <row r="8810" spans="1:10" x14ac:dyDescent="0.35">
      <c r="A8810">
        <v>647680</v>
      </c>
      <c r="B8810" t="s">
        <v>16</v>
      </c>
      <c r="C8810" t="s">
        <v>17</v>
      </c>
      <c r="D8810">
        <v>32</v>
      </c>
      <c r="E8810" t="s">
        <v>5037</v>
      </c>
      <c r="F8810">
        <v>1.39</v>
      </c>
      <c r="G8810">
        <v>17942</v>
      </c>
      <c r="H8810" t="s">
        <v>57</v>
      </c>
      <c r="I8810">
        <v>44.48</v>
      </c>
      <c r="J8810">
        <v>44.48</v>
      </c>
    </row>
    <row r="8811" spans="1:10" x14ac:dyDescent="0.35">
      <c r="A8811">
        <v>543298</v>
      </c>
      <c r="B8811" t="s">
        <v>20</v>
      </c>
      <c r="C8811" t="s">
        <v>21</v>
      </c>
      <c r="D8811">
        <v>49</v>
      </c>
      <c r="E8811" t="s">
        <v>5590</v>
      </c>
      <c r="F8811">
        <v>18.68</v>
      </c>
      <c r="G8811">
        <v>16318</v>
      </c>
      <c r="H8811" t="s">
        <v>48</v>
      </c>
      <c r="I8811">
        <v>915.31999999999994</v>
      </c>
      <c r="J8811">
        <v>915.31999999999994</v>
      </c>
    </row>
    <row r="8812" spans="1:10" x14ac:dyDescent="0.35">
      <c r="A8812">
        <v>455543</v>
      </c>
      <c r="B8812" t="s">
        <v>27</v>
      </c>
      <c r="C8812" t="s">
        <v>28</v>
      </c>
      <c r="D8812">
        <v>12</v>
      </c>
      <c r="E8812" t="s">
        <v>4901</v>
      </c>
      <c r="F8812">
        <v>18.399999999999999</v>
      </c>
      <c r="G8812">
        <v>13424</v>
      </c>
      <c r="H8812" t="s">
        <v>42</v>
      </c>
      <c r="I8812">
        <v>220.8</v>
      </c>
      <c r="J8812">
        <v>220.8</v>
      </c>
    </row>
    <row r="8813" spans="1:10" x14ac:dyDescent="0.35">
      <c r="A8813">
        <v>845978</v>
      </c>
      <c r="B8813" t="s">
        <v>27</v>
      </c>
      <c r="C8813" t="s">
        <v>28</v>
      </c>
      <c r="D8813">
        <v>6</v>
      </c>
      <c r="E8813" t="s">
        <v>5591</v>
      </c>
      <c r="F8813">
        <v>17.8</v>
      </c>
      <c r="G8813">
        <v>18135</v>
      </c>
      <c r="H8813" t="s">
        <v>15</v>
      </c>
      <c r="I8813">
        <v>106.8</v>
      </c>
      <c r="J8813">
        <v>106.8</v>
      </c>
    </row>
    <row r="8814" spans="1:10" x14ac:dyDescent="0.35">
      <c r="A8814">
        <v>638197</v>
      </c>
      <c r="B8814" t="s">
        <v>23</v>
      </c>
      <c r="C8814" t="s">
        <v>24</v>
      </c>
      <c r="D8814">
        <v>39</v>
      </c>
      <c r="E8814" t="s">
        <v>2783</v>
      </c>
      <c r="F8814">
        <v>40.01</v>
      </c>
      <c r="G8814">
        <v>17588</v>
      </c>
      <c r="H8814" t="s">
        <v>30</v>
      </c>
      <c r="I8814">
        <v>1560.39</v>
      </c>
      <c r="J8814">
        <v>1560.39</v>
      </c>
    </row>
    <row r="8815" spans="1:10" x14ac:dyDescent="0.35">
      <c r="A8815">
        <v>804952</v>
      </c>
      <c r="B8815" t="s">
        <v>27</v>
      </c>
      <c r="C8815" t="s">
        <v>28</v>
      </c>
      <c r="D8815">
        <v>5</v>
      </c>
      <c r="E8815" t="s">
        <v>3144</v>
      </c>
      <c r="F8815">
        <v>25.45</v>
      </c>
      <c r="G8815">
        <v>17781</v>
      </c>
      <c r="H8815" t="s">
        <v>19</v>
      </c>
      <c r="I8815">
        <v>127.25</v>
      </c>
      <c r="J8815">
        <v>127.25</v>
      </c>
    </row>
    <row r="8816" spans="1:10" x14ac:dyDescent="0.35">
      <c r="A8816">
        <v>252108</v>
      </c>
      <c r="B8816" t="s">
        <v>16</v>
      </c>
      <c r="C8816" t="s">
        <v>17</v>
      </c>
      <c r="D8816">
        <v>17</v>
      </c>
      <c r="E8816" t="s">
        <v>5592</v>
      </c>
      <c r="F8816">
        <v>10.61</v>
      </c>
      <c r="G8816">
        <v>13619</v>
      </c>
      <c r="H8816" t="s">
        <v>48</v>
      </c>
      <c r="I8816">
        <v>180.37</v>
      </c>
      <c r="J8816">
        <v>180.37</v>
      </c>
    </row>
    <row r="8817" spans="1:10" x14ac:dyDescent="0.35">
      <c r="A8817">
        <v>229890</v>
      </c>
      <c r="B8817" t="s">
        <v>23</v>
      </c>
      <c r="C8817" t="s">
        <v>24</v>
      </c>
      <c r="D8817">
        <v>14</v>
      </c>
      <c r="E8817" t="s">
        <v>4604</v>
      </c>
      <c r="F8817">
        <v>6.97</v>
      </c>
      <c r="G8817">
        <v>17960</v>
      </c>
      <c r="H8817" t="s">
        <v>57</v>
      </c>
      <c r="I8817">
        <v>97.58</v>
      </c>
      <c r="J8817">
        <v>436.59</v>
      </c>
    </row>
    <row r="8818" spans="1:10" x14ac:dyDescent="0.35">
      <c r="A8818">
        <v>670564</v>
      </c>
      <c r="B8818" t="s">
        <v>20</v>
      </c>
      <c r="C8818" t="s">
        <v>21</v>
      </c>
      <c r="D8818">
        <v>15</v>
      </c>
      <c r="E8818" t="s">
        <v>5593</v>
      </c>
      <c r="F8818">
        <v>45.1</v>
      </c>
      <c r="G8818">
        <v>16930</v>
      </c>
      <c r="H8818" t="s">
        <v>15</v>
      </c>
      <c r="I8818">
        <v>676.5</v>
      </c>
      <c r="J8818">
        <v>676.5</v>
      </c>
    </row>
    <row r="8819" spans="1:10" x14ac:dyDescent="0.35">
      <c r="A8819">
        <v>359289</v>
      </c>
      <c r="B8819" t="s">
        <v>16</v>
      </c>
      <c r="C8819" t="s">
        <v>17</v>
      </c>
      <c r="D8819">
        <v>18</v>
      </c>
      <c r="E8819" t="s">
        <v>4648</v>
      </c>
      <c r="F8819">
        <v>0.86</v>
      </c>
      <c r="G8819">
        <v>16313</v>
      </c>
      <c r="H8819" t="s">
        <v>51</v>
      </c>
      <c r="I8819">
        <v>15.48</v>
      </c>
      <c r="J8819">
        <v>15.48</v>
      </c>
    </row>
    <row r="8820" spans="1:10" x14ac:dyDescent="0.35">
      <c r="A8820">
        <v>788206</v>
      </c>
      <c r="B8820" t="s">
        <v>43</v>
      </c>
      <c r="C8820" t="s">
        <v>44</v>
      </c>
      <c r="D8820">
        <v>48</v>
      </c>
      <c r="E8820" t="s">
        <v>4214</v>
      </c>
      <c r="F8820">
        <v>46.03</v>
      </c>
      <c r="G8820">
        <v>16946</v>
      </c>
      <c r="H8820" t="s">
        <v>57</v>
      </c>
      <c r="I8820">
        <v>2209.44</v>
      </c>
      <c r="J8820">
        <v>2209.44</v>
      </c>
    </row>
    <row r="8821" spans="1:10" x14ac:dyDescent="0.35">
      <c r="A8821">
        <v>553668</v>
      </c>
      <c r="B8821" t="s">
        <v>43</v>
      </c>
      <c r="C8821" t="s">
        <v>44</v>
      </c>
      <c r="D8821">
        <v>3</v>
      </c>
      <c r="E8821" t="s">
        <v>5594</v>
      </c>
      <c r="F8821">
        <v>43.84</v>
      </c>
      <c r="G8821">
        <v>15026</v>
      </c>
      <c r="H8821" t="s">
        <v>57</v>
      </c>
      <c r="I8821">
        <v>131.52000000000001</v>
      </c>
      <c r="J8821">
        <v>131.52000000000001</v>
      </c>
    </row>
    <row r="8822" spans="1:10" x14ac:dyDescent="0.35">
      <c r="A8822">
        <v>139086</v>
      </c>
      <c r="B8822" t="s">
        <v>23</v>
      </c>
      <c r="C8822" t="s">
        <v>24</v>
      </c>
      <c r="D8822">
        <v>29</v>
      </c>
      <c r="E8822" t="s">
        <v>2592</v>
      </c>
      <c r="F8822">
        <v>27.64</v>
      </c>
      <c r="G8822">
        <v>17809</v>
      </c>
      <c r="H8822" t="s">
        <v>48</v>
      </c>
      <c r="I8822">
        <v>801.56000000000006</v>
      </c>
      <c r="J8822">
        <v>801.56000000000006</v>
      </c>
    </row>
    <row r="8823" spans="1:10" x14ac:dyDescent="0.35">
      <c r="A8823">
        <v>815334</v>
      </c>
      <c r="B8823" t="s">
        <v>23</v>
      </c>
      <c r="C8823" t="s">
        <v>24</v>
      </c>
      <c r="D8823">
        <v>40</v>
      </c>
      <c r="E8823" t="s">
        <v>3961</v>
      </c>
      <c r="F8823">
        <v>3.29</v>
      </c>
      <c r="G8823">
        <v>16076</v>
      </c>
      <c r="H8823" t="s">
        <v>48</v>
      </c>
      <c r="I8823">
        <v>131.6</v>
      </c>
      <c r="J8823">
        <v>131.6</v>
      </c>
    </row>
    <row r="8824" spans="1:10" x14ac:dyDescent="0.35">
      <c r="A8824">
        <v>734005</v>
      </c>
      <c r="B8824" t="s">
        <v>43</v>
      </c>
      <c r="C8824" t="s">
        <v>44</v>
      </c>
      <c r="D8824">
        <v>26</v>
      </c>
      <c r="E8824" t="s">
        <v>2142</v>
      </c>
      <c r="F8824">
        <v>10.050000000000001</v>
      </c>
      <c r="G8824">
        <v>12857</v>
      </c>
      <c r="H8824" t="s">
        <v>48</v>
      </c>
      <c r="I8824">
        <v>261.3</v>
      </c>
      <c r="J8824">
        <v>261.3</v>
      </c>
    </row>
    <row r="8825" spans="1:10" x14ac:dyDescent="0.35">
      <c r="A8825">
        <v>379678</v>
      </c>
      <c r="B8825" t="s">
        <v>20</v>
      </c>
      <c r="C8825" t="s">
        <v>21</v>
      </c>
      <c r="D8825">
        <v>50</v>
      </c>
      <c r="E8825" t="s">
        <v>5595</v>
      </c>
      <c r="F8825">
        <v>26.32</v>
      </c>
      <c r="G8825">
        <v>16646</v>
      </c>
      <c r="H8825" t="s">
        <v>19</v>
      </c>
      <c r="I8825">
        <v>1316</v>
      </c>
      <c r="J8825">
        <v>1316</v>
      </c>
    </row>
    <row r="8826" spans="1:10" x14ac:dyDescent="0.35">
      <c r="A8826">
        <v>534803</v>
      </c>
      <c r="B8826" t="s">
        <v>27</v>
      </c>
      <c r="C8826" t="s">
        <v>28</v>
      </c>
      <c r="D8826">
        <v>9</v>
      </c>
      <c r="E8826" t="s">
        <v>5596</v>
      </c>
      <c r="F8826">
        <v>20.72</v>
      </c>
      <c r="G8826">
        <v>12951</v>
      </c>
      <c r="H8826" t="s">
        <v>51</v>
      </c>
      <c r="I8826">
        <v>186.48</v>
      </c>
      <c r="J8826">
        <v>186.48</v>
      </c>
    </row>
    <row r="8827" spans="1:10" x14ac:dyDescent="0.35">
      <c r="A8827">
        <v>598088</v>
      </c>
      <c r="B8827" t="s">
        <v>27</v>
      </c>
      <c r="C8827" t="s">
        <v>28</v>
      </c>
      <c r="D8827">
        <v>29</v>
      </c>
      <c r="E8827" t="s">
        <v>3212</v>
      </c>
      <c r="F8827">
        <v>33.75</v>
      </c>
      <c r="G8827">
        <v>12844</v>
      </c>
      <c r="H8827" t="s">
        <v>36</v>
      </c>
      <c r="I8827">
        <v>978.75</v>
      </c>
      <c r="J8827">
        <v>978.75</v>
      </c>
    </row>
    <row r="8828" spans="1:10" x14ac:dyDescent="0.35">
      <c r="A8828">
        <v>850629</v>
      </c>
      <c r="B8828" t="s">
        <v>23</v>
      </c>
      <c r="C8828" t="s">
        <v>24</v>
      </c>
      <c r="D8828">
        <v>12</v>
      </c>
      <c r="E8828" t="s">
        <v>5597</v>
      </c>
      <c r="F8828">
        <v>30.09</v>
      </c>
      <c r="G8828">
        <v>17879</v>
      </c>
      <c r="H8828" t="s">
        <v>48</v>
      </c>
      <c r="I8828">
        <v>361.08</v>
      </c>
      <c r="J8828">
        <v>361.08</v>
      </c>
    </row>
    <row r="8829" spans="1:10" x14ac:dyDescent="0.35">
      <c r="A8829">
        <v>204091</v>
      </c>
      <c r="B8829" t="s">
        <v>37</v>
      </c>
      <c r="C8829" t="s">
        <v>38</v>
      </c>
      <c r="D8829">
        <v>45</v>
      </c>
      <c r="E8829" t="s">
        <v>5598</v>
      </c>
      <c r="F8829">
        <v>19.54</v>
      </c>
      <c r="G8829">
        <v>15228</v>
      </c>
      <c r="H8829" t="s">
        <v>30</v>
      </c>
      <c r="I8829">
        <v>879.3</v>
      </c>
      <c r="J8829">
        <v>879.3</v>
      </c>
    </row>
    <row r="8830" spans="1:10" x14ac:dyDescent="0.35">
      <c r="A8830">
        <v>200966</v>
      </c>
      <c r="B8830" t="s">
        <v>10</v>
      </c>
      <c r="C8830" t="s">
        <v>11</v>
      </c>
      <c r="D8830">
        <v>43</v>
      </c>
      <c r="E8830" t="s">
        <v>4775</v>
      </c>
      <c r="F8830">
        <v>32.01</v>
      </c>
      <c r="G8830">
        <v>17953</v>
      </c>
      <c r="H8830" t="s">
        <v>13</v>
      </c>
      <c r="I8830">
        <v>1376.43</v>
      </c>
      <c r="J8830">
        <v>1376.43</v>
      </c>
    </row>
    <row r="8831" spans="1:10" x14ac:dyDescent="0.35">
      <c r="A8831">
        <v>888784</v>
      </c>
      <c r="B8831" t="s">
        <v>23</v>
      </c>
      <c r="C8831" t="s">
        <v>24</v>
      </c>
      <c r="D8831">
        <v>11</v>
      </c>
      <c r="E8831" t="s">
        <v>2522</v>
      </c>
      <c r="F8831">
        <v>39.85</v>
      </c>
      <c r="G8831">
        <v>16169</v>
      </c>
      <c r="H8831" t="s">
        <v>57</v>
      </c>
      <c r="I8831">
        <v>438.35</v>
      </c>
      <c r="J8831">
        <v>438.35</v>
      </c>
    </row>
    <row r="8832" spans="1:10" x14ac:dyDescent="0.35">
      <c r="A8832">
        <v>595425</v>
      </c>
      <c r="B8832" t="s">
        <v>16</v>
      </c>
      <c r="C8832" t="s">
        <v>17</v>
      </c>
      <c r="D8832">
        <v>35</v>
      </c>
      <c r="E8832" t="s">
        <v>5194</v>
      </c>
      <c r="F8832">
        <v>40.33</v>
      </c>
      <c r="G8832">
        <v>15067</v>
      </c>
      <c r="H8832" t="s">
        <v>42</v>
      </c>
      <c r="I8832">
        <v>1411.55</v>
      </c>
      <c r="J8832">
        <v>1411.55</v>
      </c>
    </row>
    <row r="8833" spans="1:10" x14ac:dyDescent="0.35">
      <c r="A8833">
        <v>409636</v>
      </c>
      <c r="B8833" t="s">
        <v>23</v>
      </c>
      <c r="C8833" t="s">
        <v>24</v>
      </c>
      <c r="D8833">
        <v>28</v>
      </c>
      <c r="E8833" t="s">
        <v>5599</v>
      </c>
      <c r="F8833">
        <v>8.57</v>
      </c>
      <c r="G8833">
        <v>16676</v>
      </c>
      <c r="H8833" t="s">
        <v>26</v>
      </c>
      <c r="I8833">
        <v>239.96</v>
      </c>
      <c r="J8833">
        <v>895.09</v>
      </c>
    </row>
    <row r="8834" spans="1:10" x14ac:dyDescent="0.35">
      <c r="A8834">
        <v>720464</v>
      </c>
      <c r="B8834" t="s">
        <v>27</v>
      </c>
      <c r="C8834" t="s">
        <v>28</v>
      </c>
      <c r="D8834">
        <v>29</v>
      </c>
      <c r="E8834" t="s">
        <v>3502</v>
      </c>
      <c r="F8834">
        <v>26.07</v>
      </c>
      <c r="G8834">
        <v>18162</v>
      </c>
      <c r="H8834" t="s">
        <v>42</v>
      </c>
      <c r="I8834">
        <v>756.03</v>
      </c>
      <c r="J8834">
        <v>756.03</v>
      </c>
    </row>
    <row r="8835" spans="1:10" x14ac:dyDescent="0.35">
      <c r="A8835">
        <v>218381</v>
      </c>
      <c r="B8835" t="s">
        <v>10</v>
      </c>
      <c r="C8835" t="s">
        <v>11</v>
      </c>
      <c r="D8835">
        <v>15</v>
      </c>
      <c r="E8835" t="s">
        <v>2860</v>
      </c>
      <c r="F8835">
        <v>44.41</v>
      </c>
      <c r="G8835">
        <v>17026</v>
      </c>
      <c r="H8835" t="s">
        <v>15</v>
      </c>
      <c r="I8835">
        <v>666.15</v>
      </c>
      <c r="J8835">
        <v>666.15</v>
      </c>
    </row>
    <row r="8836" spans="1:10" x14ac:dyDescent="0.35">
      <c r="A8836">
        <v>391902</v>
      </c>
      <c r="B8836" t="s">
        <v>31</v>
      </c>
      <c r="C8836" t="s">
        <v>32</v>
      </c>
      <c r="D8836">
        <v>4</v>
      </c>
      <c r="E8836" t="s">
        <v>5600</v>
      </c>
      <c r="F8836">
        <v>22.19</v>
      </c>
      <c r="G8836">
        <v>18159</v>
      </c>
      <c r="H8836" t="s">
        <v>26</v>
      </c>
      <c r="I8836">
        <v>88.76</v>
      </c>
      <c r="J8836">
        <v>88.76</v>
      </c>
    </row>
    <row r="8837" spans="1:10" x14ac:dyDescent="0.35">
      <c r="A8837">
        <v>389913</v>
      </c>
      <c r="B8837" t="s">
        <v>37</v>
      </c>
      <c r="C8837" t="s">
        <v>38</v>
      </c>
      <c r="D8837">
        <v>2</v>
      </c>
      <c r="E8837" t="s">
        <v>5601</v>
      </c>
      <c r="F8837">
        <v>5.51</v>
      </c>
      <c r="G8837">
        <v>17407</v>
      </c>
      <c r="H8837" t="s">
        <v>19</v>
      </c>
      <c r="I8837">
        <v>11.02</v>
      </c>
      <c r="J8837">
        <v>11.02</v>
      </c>
    </row>
    <row r="8838" spans="1:10" x14ac:dyDescent="0.35">
      <c r="A8838">
        <v>883439</v>
      </c>
      <c r="B8838" t="s">
        <v>20</v>
      </c>
      <c r="C8838" t="s">
        <v>21</v>
      </c>
      <c r="D8838">
        <v>36</v>
      </c>
      <c r="E8838" t="s">
        <v>4912</v>
      </c>
      <c r="F8838">
        <v>49.25</v>
      </c>
      <c r="G8838">
        <v>13729</v>
      </c>
      <c r="H8838" t="s">
        <v>19</v>
      </c>
      <c r="I8838">
        <v>1773</v>
      </c>
      <c r="J8838">
        <v>1773</v>
      </c>
    </row>
    <row r="8839" spans="1:10" x14ac:dyDescent="0.35">
      <c r="A8839">
        <v>285491</v>
      </c>
      <c r="B8839" t="s">
        <v>43</v>
      </c>
      <c r="C8839" t="s">
        <v>44</v>
      </c>
      <c r="D8839">
        <v>2</v>
      </c>
      <c r="E8839" t="s">
        <v>1234</v>
      </c>
      <c r="F8839">
        <v>15</v>
      </c>
      <c r="G8839">
        <v>14855</v>
      </c>
      <c r="H8839" t="s">
        <v>36</v>
      </c>
      <c r="I8839">
        <v>30</v>
      </c>
      <c r="J8839">
        <v>30</v>
      </c>
    </row>
    <row r="8840" spans="1:10" x14ac:dyDescent="0.35">
      <c r="A8840">
        <v>934057</v>
      </c>
      <c r="B8840" t="s">
        <v>27</v>
      </c>
      <c r="C8840" t="s">
        <v>28</v>
      </c>
      <c r="D8840">
        <v>44</v>
      </c>
      <c r="E8840" t="s">
        <v>2727</v>
      </c>
      <c r="F8840">
        <v>36.520000000000003</v>
      </c>
      <c r="G8840">
        <v>15230</v>
      </c>
      <c r="H8840" t="s">
        <v>36</v>
      </c>
      <c r="I8840">
        <v>1606.88</v>
      </c>
      <c r="J8840">
        <v>1606.88</v>
      </c>
    </row>
    <row r="8841" spans="1:10" x14ac:dyDescent="0.35">
      <c r="A8841">
        <v>604912</v>
      </c>
      <c r="B8841" t="s">
        <v>20</v>
      </c>
      <c r="C8841" t="s">
        <v>21</v>
      </c>
      <c r="D8841">
        <v>27</v>
      </c>
      <c r="E8841" t="s">
        <v>2533</v>
      </c>
      <c r="F8841">
        <v>33.33</v>
      </c>
      <c r="G8841">
        <v>14161</v>
      </c>
      <c r="H8841" t="s">
        <v>15</v>
      </c>
      <c r="I8841">
        <v>899.91</v>
      </c>
      <c r="J8841">
        <v>899.91</v>
      </c>
    </row>
    <row r="8842" spans="1:10" x14ac:dyDescent="0.35">
      <c r="A8842">
        <v>914290</v>
      </c>
      <c r="B8842" t="s">
        <v>16</v>
      </c>
      <c r="C8842" t="s">
        <v>17</v>
      </c>
      <c r="D8842">
        <v>16</v>
      </c>
      <c r="E8842" t="s">
        <v>1899</v>
      </c>
      <c r="F8842">
        <v>15.64</v>
      </c>
      <c r="G8842">
        <v>14730</v>
      </c>
      <c r="H8842" t="s">
        <v>30</v>
      </c>
      <c r="I8842">
        <v>250.24</v>
      </c>
      <c r="J8842">
        <v>250.24</v>
      </c>
    </row>
    <row r="8843" spans="1:10" x14ac:dyDescent="0.35">
      <c r="A8843">
        <v>287316</v>
      </c>
      <c r="B8843" t="s">
        <v>43</v>
      </c>
      <c r="C8843" t="s">
        <v>44</v>
      </c>
      <c r="D8843">
        <v>16</v>
      </c>
      <c r="E8843" t="s">
        <v>3140</v>
      </c>
      <c r="F8843">
        <v>48.23</v>
      </c>
      <c r="G8843">
        <v>12814</v>
      </c>
      <c r="H8843" t="s">
        <v>57</v>
      </c>
      <c r="I8843">
        <v>771.68</v>
      </c>
      <c r="J8843">
        <v>771.68</v>
      </c>
    </row>
    <row r="8844" spans="1:10" x14ac:dyDescent="0.35">
      <c r="A8844">
        <v>538925</v>
      </c>
      <c r="B8844" t="s">
        <v>43</v>
      </c>
      <c r="C8844" t="s">
        <v>44</v>
      </c>
      <c r="D8844">
        <v>39</v>
      </c>
      <c r="E8844" t="s">
        <v>4706</v>
      </c>
      <c r="F8844">
        <v>19.66</v>
      </c>
      <c r="G8844">
        <v>13133</v>
      </c>
      <c r="H8844" t="s">
        <v>36</v>
      </c>
      <c r="I8844">
        <v>766.74</v>
      </c>
      <c r="J8844">
        <v>766.74</v>
      </c>
    </row>
    <row r="8845" spans="1:10" x14ac:dyDescent="0.35">
      <c r="A8845">
        <v>595193</v>
      </c>
      <c r="B8845" t="s">
        <v>20</v>
      </c>
      <c r="C8845" t="s">
        <v>21</v>
      </c>
      <c r="D8845">
        <v>4</v>
      </c>
      <c r="E8845" t="s">
        <v>5602</v>
      </c>
      <c r="F8845">
        <v>39.200000000000003</v>
      </c>
      <c r="G8845">
        <v>16938</v>
      </c>
      <c r="H8845" t="s">
        <v>57</v>
      </c>
      <c r="I8845">
        <v>156.80000000000001</v>
      </c>
      <c r="J8845">
        <v>156.80000000000001</v>
      </c>
    </row>
    <row r="8846" spans="1:10" x14ac:dyDescent="0.35">
      <c r="A8846">
        <v>171460</v>
      </c>
      <c r="B8846" t="s">
        <v>43</v>
      </c>
      <c r="C8846" t="s">
        <v>44</v>
      </c>
      <c r="D8846">
        <v>26</v>
      </c>
      <c r="E8846" t="s">
        <v>5603</v>
      </c>
      <c r="F8846">
        <v>22.57</v>
      </c>
      <c r="G8846">
        <v>16112</v>
      </c>
      <c r="H8846" t="s">
        <v>57</v>
      </c>
      <c r="I8846">
        <v>586.82000000000005</v>
      </c>
      <c r="J8846">
        <v>586.82000000000005</v>
      </c>
    </row>
    <row r="8847" spans="1:10" x14ac:dyDescent="0.35">
      <c r="A8847">
        <v>325848</v>
      </c>
      <c r="B8847" t="s">
        <v>10</v>
      </c>
      <c r="C8847" t="s">
        <v>11</v>
      </c>
      <c r="D8847">
        <v>6</v>
      </c>
      <c r="E8847" t="s">
        <v>5604</v>
      </c>
      <c r="F8847">
        <v>37.74</v>
      </c>
      <c r="G8847">
        <v>18155</v>
      </c>
      <c r="H8847" t="s">
        <v>42</v>
      </c>
      <c r="I8847">
        <v>226.44</v>
      </c>
      <c r="J8847">
        <v>226.44</v>
      </c>
    </row>
    <row r="8848" spans="1:10" x14ac:dyDescent="0.35">
      <c r="A8848">
        <v>517160</v>
      </c>
      <c r="B8848" t="s">
        <v>37</v>
      </c>
      <c r="C8848" t="s">
        <v>38</v>
      </c>
      <c r="D8848">
        <v>21</v>
      </c>
      <c r="E8848" t="s">
        <v>3078</v>
      </c>
      <c r="F8848">
        <v>24.38</v>
      </c>
      <c r="G8848">
        <v>13389</v>
      </c>
      <c r="H8848" t="s">
        <v>26</v>
      </c>
      <c r="I8848">
        <v>511.98</v>
      </c>
      <c r="J8848">
        <v>511.98</v>
      </c>
    </row>
    <row r="8849" spans="1:10" x14ac:dyDescent="0.35">
      <c r="A8849">
        <v>463278</v>
      </c>
      <c r="B8849" t="s">
        <v>16</v>
      </c>
      <c r="C8849" t="s">
        <v>17</v>
      </c>
      <c r="D8849">
        <v>10</v>
      </c>
      <c r="E8849" t="s">
        <v>3579</v>
      </c>
      <c r="F8849">
        <v>26.57</v>
      </c>
      <c r="G8849">
        <v>16016</v>
      </c>
      <c r="H8849" t="s">
        <v>48</v>
      </c>
      <c r="I8849">
        <v>265.7</v>
      </c>
      <c r="J8849">
        <v>265.7</v>
      </c>
    </row>
    <row r="8850" spans="1:10" x14ac:dyDescent="0.35">
      <c r="A8850">
        <v>157470</v>
      </c>
      <c r="B8850" t="s">
        <v>23</v>
      </c>
      <c r="C8850" t="s">
        <v>24</v>
      </c>
      <c r="D8850">
        <v>2</v>
      </c>
      <c r="E8850" t="s">
        <v>5197</v>
      </c>
      <c r="F8850">
        <v>1.69</v>
      </c>
      <c r="G8850">
        <v>14403</v>
      </c>
      <c r="H8850" t="s">
        <v>30</v>
      </c>
      <c r="I8850">
        <v>3.38</v>
      </c>
      <c r="J8850">
        <v>3.38</v>
      </c>
    </row>
    <row r="8851" spans="1:10" x14ac:dyDescent="0.35">
      <c r="A8851">
        <v>983770</v>
      </c>
      <c r="B8851" t="s">
        <v>10</v>
      </c>
      <c r="C8851" t="s">
        <v>11</v>
      </c>
      <c r="D8851">
        <v>23</v>
      </c>
      <c r="E8851" t="s">
        <v>5433</v>
      </c>
      <c r="F8851">
        <v>21.61</v>
      </c>
      <c r="G8851">
        <v>15431</v>
      </c>
      <c r="H8851" t="s">
        <v>15</v>
      </c>
      <c r="I8851">
        <v>497.03</v>
      </c>
      <c r="J8851">
        <v>497.03</v>
      </c>
    </row>
    <row r="8852" spans="1:10" x14ac:dyDescent="0.35">
      <c r="A8852">
        <v>263977</v>
      </c>
      <c r="B8852" t="s">
        <v>23</v>
      </c>
      <c r="C8852" t="s">
        <v>24</v>
      </c>
      <c r="D8852">
        <v>47</v>
      </c>
      <c r="E8852" t="s">
        <v>1152</v>
      </c>
      <c r="F8852">
        <v>22.72</v>
      </c>
      <c r="G8852">
        <v>16370</v>
      </c>
      <c r="H8852" t="s">
        <v>42</v>
      </c>
      <c r="I8852">
        <v>1067.8399999999999</v>
      </c>
      <c r="J8852">
        <v>1067.8399999999999</v>
      </c>
    </row>
    <row r="8853" spans="1:10" x14ac:dyDescent="0.35">
      <c r="A8853">
        <v>219132</v>
      </c>
      <c r="B8853" t="s">
        <v>37</v>
      </c>
      <c r="C8853" t="s">
        <v>38</v>
      </c>
      <c r="D8853">
        <v>12</v>
      </c>
      <c r="E8853" t="s">
        <v>5605</v>
      </c>
      <c r="F8853">
        <v>1.58</v>
      </c>
      <c r="G8853">
        <v>15994</v>
      </c>
      <c r="H8853" t="s">
        <v>42</v>
      </c>
      <c r="I8853">
        <v>18.96</v>
      </c>
      <c r="J8853">
        <v>18.96</v>
      </c>
    </row>
    <row r="8854" spans="1:10" x14ac:dyDescent="0.35">
      <c r="A8854">
        <v>435987</v>
      </c>
      <c r="B8854" t="s">
        <v>20</v>
      </c>
      <c r="C8854" t="s">
        <v>21</v>
      </c>
      <c r="D8854">
        <v>37</v>
      </c>
      <c r="E8854" t="s">
        <v>5606</v>
      </c>
      <c r="F8854">
        <v>35.18</v>
      </c>
      <c r="G8854">
        <v>13888</v>
      </c>
      <c r="H8854" t="s">
        <v>36</v>
      </c>
      <c r="I8854">
        <v>1301.6600000000001</v>
      </c>
      <c r="J8854">
        <v>1301.6600000000001</v>
      </c>
    </row>
    <row r="8855" spans="1:10" x14ac:dyDescent="0.35">
      <c r="A8855">
        <v>601333</v>
      </c>
      <c r="B8855" t="s">
        <v>10</v>
      </c>
      <c r="C8855" t="s">
        <v>11</v>
      </c>
      <c r="D8855">
        <v>48</v>
      </c>
      <c r="E8855" t="s">
        <v>1135</v>
      </c>
      <c r="F8855">
        <v>11.73</v>
      </c>
      <c r="G8855">
        <v>18107</v>
      </c>
      <c r="H8855" t="s">
        <v>51</v>
      </c>
      <c r="I8855">
        <v>563.04</v>
      </c>
      <c r="J8855">
        <v>563.04</v>
      </c>
    </row>
    <row r="8856" spans="1:10" x14ac:dyDescent="0.35">
      <c r="A8856">
        <v>973932</v>
      </c>
      <c r="B8856" t="s">
        <v>31</v>
      </c>
      <c r="C8856" t="s">
        <v>32</v>
      </c>
      <c r="D8856">
        <v>12</v>
      </c>
      <c r="E8856" t="s">
        <v>2795</v>
      </c>
      <c r="F8856">
        <v>0.74</v>
      </c>
      <c r="G8856">
        <v>14073</v>
      </c>
      <c r="H8856" t="s">
        <v>13</v>
      </c>
      <c r="I8856">
        <v>8.879999999999999</v>
      </c>
      <c r="J8856">
        <v>8.879999999999999</v>
      </c>
    </row>
    <row r="8857" spans="1:10" x14ac:dyDescent="0.35">
      <c r="A8857">
        <v>779530</v>
      </c>
      <c r="B8857" t="s">
        <v>20</v>
      </c>
      <c r="C8857" t="s">
        <v>21</v>
      </c>
      <c r="D8857">
        <v>50</v>
      </c>
      <c r="E8857" t="s">
        <v>334</v>
      </c>
      <c r="F8857">
        <v>7.47</v>
      </c>
      <c r="G8857">
        <v>16113</v>
      </c>
      <c r="H8857" t="s">
        <v>36</v>
      </c>
      <c r="I8857">
        <v>373.5</v>
      </c>
      <c r="J8857">
        <v>373.5</v>
      </c>
    </row>
    <row r="8858" spans="1:10" x14ac:dyDescent="0.35">
      <c r="A8858">
        <v>384139</v>
      </c>
      <c r="B8858" t="s">
        <v>27</v>
      </c>
      <c r="C8858" t="s">
        <v>28</v>
      </c>
      <c r="D8858">
        <v>32</v>
      </c>
      <c r="E8858" t="s">
        <v>222</v>
      </c>
      <c r="F8858">
        <v>24.05</v>
      </c>
      <c r="G8858">
        <v>15379</v>
      </c>
      <c r="H8858" t="s">
        <v>51</v>
      </c>
      <c r="I8858">
        <v>769.6</v>
      </c>
      <c r="J8858">
        <v>769.6</v>
      </c>
    </row>
    <row r="8859" spans="1:10" x14ac:dyDescent="0.35">
      <c r="A8859">
        <v>899431</v>
      </c>
      <c r="B8859" t="s">
        <v>20</v>
      </c>
      <c r="C8859" t="s">
        <v>21</v>
      </c>
      <c r="D8859">
        <v>12</v>
      </c>
      <c r="E8859" t="s">
        <v>5607</v>
      </c>
      <c r="F8859">
        <v>14.23</v>
      </c>
      <c r="G8859">
        <v>14704</v>
      </c>
      <c r="H8859" t="s">
        <v>19</v>
      </c>
      <c r="I8859">
        <v>170.76</v>
      </c>
      <c r="J8859">
        <v>170.76</v>
      </c>
    </row>
    <row r="8860" spans="1:10" x14ac:dyDescent="0.35">
      <c r="A8860">
        <v>688831</v>
      </c>
      <c r="B8860" t="s">
        <v>37</v>
      </c>
      <c r="C8860" t="s">
        <v>38</v>
      </c>
      <c r="D8860">
        <v>27</v>
      </c>
      <c r="E8860" t="s">
        <v>3545</v>
      </c>
      <c r="F8860">
        <v>32.65</v>
      </c>
      <c r="G8860">
        <v>17250</v>
      </c>
      <c r="H8860" t="s">
        <v>19</v>
      </c>
      <c r="I8860">
        <v>881.55</v>
      </c>
      <c r="J8860">
        <v>881.55</v>
      </c>
    </row>
    <row r="8861" spans="1:10" x14ac:dyDescent="0.35">
      <c r="A8861">
        <v>764346</v>
      </c>
      <c r="B8861" t="s">
        <v>31</v>
      </c>
      <c r="C8861" t="s">
        <v>32</v>
      </c>
      <c r="D8861">
        <v>29</v>
      </c>
      <c r="E8861" t="s">
        <v>376</v>
      </c>
      <c r="F8861">
        <v>18.27</v>
      </c>
      <c r="G8861">
        <v>14641</v>
      </c>
      <c r="H8861" t="s">
        <v>51</v>
      </c>
      <c r="I8861">
        <v>529.83000000000004</v>
      </c>
      <c r="J8861">
        <v>529.83000000000004</v>
      </c>
    </row>
    <row r="8862" spans="1:10" x14ac:dyDescent="0.35">
      <c r="A8862">
        <v>675819</v>
      </c>
      <c r="B8862" t="s">
        <v>23</v>
      </c>
      <c r="C8862" t="s">
        <v>24</v>
      </c>
      <c r="D8862">
        <v>44</v>
      </c>
      <c r="E8862" t="s">
        <v>5103</v>
      </c>
      <c r="F8862">
        <v>37.619999999999997</v>
      </c>
      <c r="G8862">
        <v>15345</v>
      </c>
      <c r="H8862" t="s">
        <v>51</v>
      </c>
      <c r="I8862">
        <v>1655.28</v>
      </c>
      <c r="J8862">
        <v>1655.28</v>
      </c>
    </row>
    <row r="8863" spans="1:10" x14ac:dyDescent="0.35">
      <c r="A8863">
        <v>710031</v>
      </c>
      <c r="B8863" t="s">
        <v>23</v>
      </c>
      <c r="C8863" t="s">
        <v>24</v>
      </c>
      <c r="D8863">
        <v>6</v>
      </c>
      <c r="E8863" t="s">
        <v>4347</v>
      </c>
      <c r="F8863">
        <v>38.9</v>
      </c>
      <c r="G8863">
        <v>13770</v>
      </c>
      <c r="H8863" t="s">
        <v>30</v>
      </c>
      <c r="I8863">
        <v>233.4</v>
      </c>
      <c r="J8863">
        <v>233.4</v>
      </c>
    </row>
    <row r="8864" spans="1:10" x14ac:dyDescent="0.35">
      <c r="A8864">
        <v>504665</v>
      </c>
      <c r="B8864" t="s">
        <v>31</v>
      </c>
      <c r="C8864" t="s">
        <v>32</v>
      </c>
      <c r="D8864">
        <v>37</v>
      </c>
      <c r="E8864" t="s">
        <v>1816</v>
      </c>
      <c r="F8864">
        <v>12.48</v>
      </c>
      <c r="G8864">
        <v>16708</v>
      </c>
      <c r="H8864" t="s">
        <v>13</v>
      </c>
      <c r="I8864">
        <v>461.76</v>
      </c>
      <c r="J8864">
        <v>461.76</v>
      </c>
    </row>
    <row r="8865" spans="1:10" x14ac:dyDescent="0.35">
      <c r="A8865">
        <v>292507</v>
      </c>
      <c r="B8865" t="s">
        <v>10</v>
      </c>
      <c r="C8865" t="s">
        <v>11</v>
      </c>
      <c r="D8865">
        <v>26</v>
      </c>
      <c r="E8865" t="s">
        <v>1452</v>
      </c>
      <c r="F8865">
        <v>17.62</v>
      </c>
      <c r="G8865">
        <v>17764</v>
      </c>
      <c r="H8865" t="s">
        <v>19</v>
      </c>
      <c r="I8865">
        <v>458.12</v>
      </c>
      <c r="J8865">
        <v>458.12</v>
      </c>
    </row>
    <row r="8866" spans="1:10" x14ac:dyDescent="0.35">
      <c r="A8866">
        <v>677521</v>
      </c>
      <c r="B8866" t="s">
        <v>20</v>
      </c>
      <c r="C8866" t="s">
        <v>21</v>
      </c>
      <c r="D8866">
        <v>21</v>
      </c>
      <c r="E8866" t="s">
        <v>5608</v>
      </c>
      <c r="F8866">
        <v>5.84</v>
      </c>
      <c r="G8866">
        <v>16125</v>
      </c>
      <c r="H8866" t="s">
        <v>36</v>
      </c>
      <c r="I8866">
        <v>122.64</v>
      </c>
      <c r="J8866">
        <v>122.64</v>
      </c>
    </row>
    <row r="8867" spans="1:10" x14ac:dyDescent="0.35">
      <c r="A8867">
        <v>757525</v>
      </c>
      <c r="B8867" t="s">
        <v>27</v>
      </c>
      <c r="C8867" t="s">
        <v>28</v>
      </c>
      <c r="D8867">
        <v>16</v>
      </c>
      <c r="E8867" t="s">
        <v>5609</v>
      </c>
      <c r="F8867">
        <v>13.35</v>
      </c>
      <c r="G8867">
        <v>12856</v>
      </c>
      <c r="H8867" t="s">
        <v>30</v>
      </c>
      <c r="I8867">
        <v>213.6</v>
      </c>
      <c r="J8867">
        <v>213.6</v>
      </c>
    </row>
    <row r="8868" spans="1:10" x14ac:dyDescent="0.35">
      <c r="A8868">
        <v>415176</v>
      </c>
      <c r="B8868" t="s">
        <v>31</v>
      </c>
      <c r="C8868" t="s">
        <v>32</v>
      </c>
      <c r="D8868">
        <v>43</v>
      </c>
      <c r="E8868" t="s">
        <v>5561</v>
      </c>
      <c r="F8868">
        <v>24.52</v>
      </c>
      <c r="G8868">
        <v>15944</v>
      </c>
      <c r="H8868" t="s">
        <v>51</v>
      </c>
      <c r="I8868">
        <v>1054.3599999999999</v>
      </c>
      <c r="J8868">
        <v>1054.3599999999999</v>
      </c>
    </row>
    <row r="8869" spans="1:10" x14ac:dyDescent="0.35">
      <c r="A8869">
        <v>119105</v>
      </c>
      <c r="B8869" t="s">
        <v>31</v>
      </c>
      <c r="C8869" t="s">
        <v>32</v>
      </c>
      <c r="D8869">
        <v>43</v>
      </c>
      <c r="E8869" t="s">
        <v>2303</v>
      </c>
      <c r="F8869">
        <v>36.19</v>
      </c>
      <c r="G8869">
        <v>13883</v>
      </c>
      <c r="H8869" t="s">
        <v>26</v>
      </c>
      <c r="I8869">
        <v>1556.17</v>
      </c>
      <c r="J8869">
        <v>1556.17</v>
      </c>
    </row>
    <row r="8870" spans="1:10" x14ac:dyDescent="0.35">
      <c r="A8870">
        <v>960305</v>
      </c>
      <c r="B8870" t="s">
        <v>31</v>
      </c>
      <c r="C8870" t="s">
        <v>32</v>
      </c>
      <c r="D8870">
        <v>50</v>
      </c>
      <c r="E8870" t="s">
        <v>4995</v>
      </c>
      <c r="F8870">
        <v>49.9</v>
      </c>
      <c r="G8870">
        <v>13766</v>
      </c>
      <c r="H8870" t="s">
        <v>36</v>
      </c>
      <c r="I8870">
        <v>2495</v>
      </c>
      <c r="J8870">
        <v>2495</v>
      </c>
    </row>
    <row r="8871" spans="1:10" x14ac:dyDescent="0.35">
      <c r="A8871">
        <v>799783</v>
      </c>
      <c r="B8871" t="s">
        <v>27</v>
      </c>
      <c r="C8871" t="s">
        <v>28</v>
      </c>
      <c r="D8871">
        <v>4</v>
      </c>
      <c r="E8871" t="s">
        <v>1098</v>
      </c>
      <c r="F8871">
        <v>43.81</v>
      </c>
      <c r="G8871">
        <v>16718</v>
      </c>
      <c r="H8871" t="s">
        <v>19</v>
      </c>
      <c r="I8871">
        <v>175.24</v>
      </c>
      <c r="J8871">
        <v>175.24</v>
      </c>
    </row>
    <row r="8872" spans="1:10" x14ac:dyDescent="0.35">
      <c r="A8872">
        <v>920766</v>
      </c>
      <c r="B8872" t="s">
        <v>27</v>
      </c>
      <c r="C8872" t="s">
        <v>28</v>
      </c>
      <c r="D8872">
        <v>29</v>
      </c>
      <c r="E8872" t="s">
        <v>5610</v>
      </c>
      <c r="F8872">
        <v>33.549999999999997</v>
      </c>
      <c r="G8872">
        <v>14616</v>
      </c>
      <c r="H8872" t="s">
        <v>13</v>
      </c>
      <c r="I8872">
        <v>972.94999999999993</v>
      </c>
      <c r="J8872">
        <v>972.94999999999993</v>
      </c>
    </row>
    <row r="8873" spans="1:10" x14ac:dyDescent="0.35">
      <c r="A8873">
        <v>796966</v>
      </c>
      <c r="B8873" t="s">
        <v>23</v>
      </c>
      <c r="C8873" t="s">
        <v>24</v>
      </c>
      <c r="D8873">
        <v>44</v>
      </c>
      <c r="E8873" t="s">
        <v>5611</v>
      </c>
      <c r="F8873">
        <v>35.29</v>
      </c>
      <c r="G8873">
        <v>14957</v>
      </c>
      <c r="H8873" t="s">
        <v>36</v>
      </c>
      <c r="I8873">
        <v>1552.76</v>
      </c>
      <c r="J8873">
        <v>1552.76</v>
      </c>
    </row>
    <row r="8874" spans="1:10" x14ac:dyDescent="0.35">
      <c r="A8874">
        <v>173057</v>
      </c>
      <c r="B8874" t="s">
        <v>27</v>
      </c>
      <c r="C8874" t="s">
        <v>28</v>
      </c>
      <c r="D8874">
        <v>12</v>
      </c>
      <c r="E8874" t="s">
        <v>5612</v>
      </c>
      <c r="F8874">
        <v>7.64</v>
      </c>
      <c r="G8874">
        <v>15619</v>
      </c>
      <c r="H8874" t="s">
        <v>15</v>
      </c>
      <c r="I8874">
        <v>91.679999999999993</v>
      </c>
      <c r="J8874">
        <v>91.679999999999993</v>
      </c>
    </row>
    <row r="8875" spans="1:10" x14ac:dyDescent="0.35">
      <c r="A8875">
        <v>856264</v>
      </c>
      <c r="B8875" t="s">
        <v>27</v>
      </c>
      <c r="C8875" t="s">
        <v>28</v>
      </c>
      <c r="D8875">
        <v>22</v>
      </c>
      <c r="E8875" t="s">
        <v>5613</v>
      </c>
      <c r="F8875">
        <v>5.09</v>
      </c>
      <c r="G8875">
        <v>15615</v>
      </c>
      <c r="H8875" t="s">
        <v>42</v>
      </c>
      <c r="I8875">
        <v>111.98</v>
      </c>
      <c r="J8875">
        <v>111.98</v>
      </c>
    </row>
    <row r="8876" spans="1:10" x14ac:dyDescent="0.35">
      <c r="A8876">
        <v>166773</v>
      </c>
      <c r="B8876" t="s">
        <v>23</v>
      </c>
      <c r="C8876" t="s">
        <v>24</v>
      </c>
      <c r="D8876">
        <v>15</v>
      </c>
      <c r="E8876" t="s">
        <v>5614</v>
      </c>
      <c r="F8876">
        <v>4.75</v>
      </c>
      <c r="G8876">
        <v>14700</v>
      </c>
      <c r="H8876" t="s">
        <v>26</v>
      </c>
      <c r="I8876">
        <v>71.25</v>
      </c>
      <c r="J8876">
        <v>71.25</v>
      </c>
    </row>
    <row r="8877" spans="1:10" x14ac:dyDescent="0.35">
      <c r="A8877">
        <v>772804</v>
      </c>
      <c r="B8877" t="s">
        <v>37</v>
      </c>
      <c r="C8877" t="s">
        <v>38</v>
      </c>
      <c r="D8877">
        <v>41</v>
      </c>
      <c r="E8877" t="s">
        <v>2381</v>
      </c>
      <c r="F8877">
        <v>30.98</v>
      </c>
      <c r="G8877">
        <v>16267</v>
      </c>
      <c r="H8877" t="s">
        <v>48</v>
      </c>
      <c r="I8877">
        <v>1270.18</v>
      </c>
      <c r="J8877">
        <v>1270.18</v>
      </c>
    </row>
    <row r="8878" spans="1:10" x14ac:dyDescent="0.35">
      <c r="A8878">
        <v>430224</v>
      </c>
      <c r="B8878" t="s">
        <v>27</v>
      </c>
      <c r="C8878" t="s">
        <v>28</v>
      </c>
      <c r="D8878">
        <v>43</v>
      </c>
      <c r="E8878" t="s">
        <v>4469</v>
      </c>
      <c r="F8878">
        <v>25.7</v>
      </c>
      <c r="G8878">
        <v>13185</v>
      </c>
      <c r="H8878" t="s">
        <v>30</v>
      </c>
      <c r="I8878">
        <v>1105.0999999999999</v>
      </c>
      <c r="J8878">
        <v>1105.0999999999999</v>
      </c>
    </row>
    <row r="8879" spans="1:10" x14ac:dyDescent="0.35">
      <c r="A8879">
        <v>207462</v>
      </c>
      <c r="B8879" t="s">
        <v>27</v>
      </c>
      <c r="C8879" t="s">
        <v>28</v>
      </c>
      <c r="D8879">
        <v>4</v>
      </c>
      <c r="E8879" t="s">
        <v>5615</v>
      </c>
      <c r="F8879">
        <v>39.28</v>
      </c>
      <c r="G8879">
        <v>16348</v>
      </c>
      <c r="H8879" t="s">
        <v>57</v>
      </c>
      <c r="I8879">
        <v>157.12</v>
      </c>
      <c r="J8879">
        <v>157.12</v>
      </c>
    </row>
    <row r="8880" spans="1:10" x14ac:dyDescent="0.35">
      <c r="A8880">
        <v>138791</v>
      </c>
      <c r="B8880" t="s">
        <v>20</v>
      </c>
      <c r="C8880" t="s">
        <v>21</v>
      </c>
      <c r="D8880">
        <v>40</v>
      </c>
      <c r="E8880" t="s">
        <v>3331</v>
      </c>
      <c r="F8880">
        <v>21.03</v>
      </c>
      <c r="G8880">
        <v>13176</v>
      </c>
      <c r="H8880" t="s">
        <v>42</v>
      </c>
      <c r="I8880">
        <v>841.2</v>
      </c>
      <c r="J8880">
        <v>841.2</v>
      </c>
    </row>
    <row r="8881" spans="1:10" x14ac:dyDescent="0.35">
      <c r="A8881">
        <v>181628</v>
      </c>
      <c r="B8881" t="s">
        <v>37</v>
      </c>
      <c r="C8881" t="s">
        <v>38</v>
      </c>
      <c r="D8881">
        <v>12</v>
      </c>
      <c r="E8881" t="s">
        <v>2394</v>
      </c>
      <c r="F8881">
        <v>19.690000000000001</v>
      </c>
      <c r="G8881">
        <v>13395</v>
      </c>
      <c r="H8881" t="s">
        <v>30</v>
      </c>
      <c r="I8881">
        <v>236.28</v>
      </c>
      <c r="J8881">
        <v>236.28</v>
      </c>
    </row>
    <row r="8882" spans="1:10" x14ac:dyDescent="0.35">
      <c r="A8882">
        <v>790061</v>
      </c>
      <c r="B8882" t="s">
        <v>23</v>
      </c>
      <c r="C8882" t="s">
        <v>24</v>
      </c>
      <c r="D8882">
        <v>22</v>
      </c>
      <c r="E8882" t="s">
        <v>3696</v>
      </c>
      <c r="F8882">
        <v>8.1300000000000008</v>
      </c>
      <c r="G8882">
        <v>17224</v>
      </c>
      <c r="H8882" t="s">
        <v>42</v>
      </c>
      <c r="I8882">
        <v>178.86</v>
      </c>
      <c r="J8882">
        <v>178.86</v>
      </c>
    </row>
    <row r="8883" spans="1:10" x14ac:dyDescent="0.35">
      <c r="A8883">
        <v>220318</v>
      </c>
      <c r="B8883" t="s">
        <v>31</v>
      </c>
      <c r="C8883" t="s">
        <v>32</v>
      </c>
      <c r="D8883">
        <v>13</v>
      </c>
      <c r="E8883" t="s">
        <v>5616</v>
      </c>
      <c r="F8883">
        <v>46.02</v>
      </c>
      <c r="G8883">
        <v>15407</v>
      </c>
      <c r="H8883" t="s">
        <v>19</v>
      </c>
      <c r="I8883">
        <v>598.26</v>
      </c>
      <c r="J8883">
        <v>598.26</v>
      </c>
    </row>
    <row r="8884" spans="1:10" x14ac:dyDescent="0.35">
      <c r="A8884">
        <v>288642</v>
      </c>
      <c r="B8884" t="s">
        <v>37</v>
      </c>
      <c r="C8884" t="s">
        <v>38</v>
      </c>
      <c r="D8884">
        <v>1</v>
      </c>
      <c r="E8884" t="s">
        <v>5427</v>
      </c>
      <c r="F8884">
        <v>47.06</v>
      </c>
      <c r="G8884">
        <v>13603</v>
      </c>
      <c r="H8884" t="s">
        <v>36</v>
      </c>
      <c r="I8884">
        <v>47.06</v>
      </c>
      <c r="J8884">
        <v>47.06</v>
      </c>
    </row>
    <row r="8885" spans="1:10" x14ac:dyDescent="0.35">
      <c r="A8885">
        <v>624798</v>
      </c>
      <c r="B8885" t="s">
        <v>10</v>
      </c>
      <c r="C8885" t="s">
        <v>11</v>
      </c>
      <c r="D8885">
        <v>14</v>
      </c>
      <c r="E8885" t="s">
        <v>5617</v>
      </c>
      <c r="F8885">
        <v>32.799999999999997</v>
      </c>
      <c r="G8885">
        <v>12711</v>
      </c>
      <c r="H8885" t="s">
        <v>57</v>
      </c>
      <c r="I8885">
        <v>459.19999999999987</v>
      </c>
      <c r="J8885">
        <v>459.19999999999987</v>
      </c>
    </row>
    <row r="8886" spans="1:10" x14ac:dyDescent="0.35">
      <c r="A8886">
        <v>644043</v>
      </c>
      <c r="B8886" t="s">
        <v>10</v>
      </c>
      <c r="C8886" t="s">
        <v>11</v>
      </c>
      <c r="D8886">
        <v>48</v>
      </c>
      <c r="E8886" t="s">
        <v>5618</v>
      </c>
      <c r="F8886">
        <v>14.26</v>
      </c>
      <c r="G8886">
        <v>12721</v>
      </c>
      <c r="H8886" t="s">
        <v>57</v>
      </c>
      <c r="I8886">
        <v>684.48</v>
      </c>
      <c r="J8886">
        <v>684.48</v>
      </c>
    </row>
    <row r="8887" spans="1:10" x14ac:dyDescent="0.35">
      <c r="A8887">
        <v>430348</v>
      </c>
      <c r="B8887" t="s">
        <v>43</v>
      </c>
      <c r="C8887" t="s">
        <v>44</v>
      </c>
      <c r="D8887">
        <v>29</v>
      </c>
      <c r="E8887" t="s">
        <v>547</v>
      </c>
      <c r="F8887">
        <v>48.7</v>
      </c>
      <c r="G8887">
        <v>15026</v>
      </c>
      <c r="H8887" t="s">
        <v>42</v>
      </c>
      <c r="I8887">
        <v>1412.3</v>
      </c>
      <c r="J8887">
        <v>1412.3</v>
      </c>
    </row>
    <row r="8888" spans="1:10" x14ac:dyDescent="0.35">
      <c r="A8888">
        <v>776534</v>
      </c>
      <c r="B8888" t="s">
        <v>31</v>
      </c>
      <c r="C8888" t="s">
        <v>32</v>
      </c>
      <c r="D8888">
        <v>16</v>
      </c>
      <c r="E8888" t="s">
        <v>5619</v>
      </c>
      <c r="F8888">
        <v>14.86</v>
      </c>
      <c r="G8888">
        <v>14074</v>
      </c>
      <c r="H8888" t="s">
        <v>13</v>
      </c>
      <c r="I8888">
        <v>237.76</v>
      </c>
      <c r="J8888">
        <v>237.76</v>
      </c>
    </row>
    <row r="8889" spans="1:10" x14ac:dyDescent="0.35">
      <c r="A8889">
        <v>233582</v>
      </c>
      <c r="B8889" t="s">
        <v>20</v>
      </c>
      <c r="C8889" t="s">
        <v>21</v>
      </c>
      <c r="D8889">
        <v>39</v>
      </c>
      <c r="E8889" t="s">
        <v>5620</v>
      </c>
      <c r="F8889">
        <v>3.88</v>
      </c>
      <c r="G8889">
        <v>17726</v>
      </c>
      <c r="H8889" t="s">
        <v>26</v>
      </c>
      <c r="I8889">
        <v>151.32</v>
      </c>
      <c r="J8889">
        <v>151.32</v>
      </c>
    </row>
    <row r="8890" spans="1:10" x14ac:dyDescent="0.35">
      <c r="A8890">
        <v>861686</v>
      </c>
      <c r="B8890" t="s">
        <v>27</v>
      </c>
      <c r="C8890" t="s">
        <v>28</v>
      </c>
      <c r="D8890">
        <v>25</v>
      </c>
      <c r="E8890" t="s">
        <v>5621</v>
      </c>
      <c r="F8890">
        <v>29.22</v>
      </c>
      <c r="G8890">
        <v>14451</v>
      </c>
      <c r="H8890" t="s">
        <v>48</v>
      </c>
      <c r="I8890">
        <v>730.5</v>
      </c>
      <c r="J8890">
        <v>730.5</v>
      </c>
    </row>
    <row r="8891" spans="1:10" x14ac:dyDescent="0.35">
      <c r="A8891">
        <v>772278</v>
      </c>
      <c r="B8891" t="s">
        <v>20</v>
      </c>
      <c r="C8891" t="s">
        <v>21</v>
      </c>
      <c r="D8891">
        <v>23</v>
      </c>
      <c r="E8891" t="s">
        <v>2484</v>
      </c>
      <c r="F8891">
        <v>29.59</v>
      </c>
      <c r="G8891">
        <v>12381</v>
      </c>
      <c r="H8891" t="s">
        <v>19</v>
      </c>
      <c r="I8891">
        <v>680.57</v>
      </c>
      <c r="J8891">
        <v>680.57</v>
      </c>
    </row>
    <row r="8892" spans="1:10" x14ac:dyDescent="0.35">
      <c r="A8892">
        <v>890505</v>
      </c>
      <c r="B8892" t="s">
        <v>27</v>
      </c>
      <c r="C8892" t="s">
        <v>28</v>
      </c>
      <c r="D8892">
        <v>39</v>
      </c>
      <c r="E8892" t="s">
        <v>1468</v>
      </c>
      <c r="F8892">
        <v>26.04</v>
      </c>
      <c r="G8892">
        <v>16373</v>
      </c>
      <c r="H8892" t="s">
        <v>15</v>
      </c>
      <c r="I8892">
        <v>1015.56</v>
      </c>
      <c r="J8892">
        <v>1015.56</v>
      </c>
    </row>
    <row r="8893" spans="1:10" x14ac:dyDescent="0.35">
      <c r="A8893">
        <v>893717</v>
      </c>
      <c r="B8893" t="s">
        <v>31</v>
      </c>
      <c r="C8893" t="s">
        <v>32</v>
      </c>
      <c r="D8893">
        <v>21</v>
      </c>
      <c r="E8893" t="s">
        <v>5622</v>
      </c>
      <c r="F8893">
        <v>25.77</v>
      </c>
      <c r="G8893">
        <v>15043</v>
      </c>
      <c r="H8893" t="s">
        <v>51</v>
      </c>
      <c r="I8893">
        <v>541.16999999999996</v>
      </c>
      <c r="J8893">
        <v>541.16999999999996</v>
      </c>
    </row>
    <row r="8894" spans="1:10" x14ac:dyDescent="0.35">
      <c r="A8894">
        <v>298766</v>
      </c>
      <c r="B8894" t="s">
        <v>31</v>
      </c>
      <c r="C8894" t="s">
        <v>32</v>
      </c>
      <c r="D8894">
        <v>7</v>
      </c>
      <c r="E8894" t="s">
        <v>5623</v>
      </c>
      <c r="F8894">
        <v>45.09</v>
      </c>
      <c r="G8894">
        <v>16119</v>
      </c>
      <c r="H8894" t="s">
        <v>57</v>
      </c>
      <c r="I8894">
        <v>315.63</v>
      </c>
      <c r="J8894">
        <v>315.63</v>
      </c>
    </row>
    <row r="8895" spans="1:10" x14ac:dyDescent="0.35">
      <c r="A8895">
        <v>739791</v>
      </c>
      <c r="B8895" t="s">
        <v>43</v>
      </c>
      <c r="C8895" t="s">
        <v>44</v>
      </c>
      <c r="D8895">
        <v>20</v>
      </c>
      <c r="E8895" t="s">
        <v>4334</v>
      </c>
      <c r="F8895">
        <v>19.920000000000002</v>
      </c>
      <c r="G8895">
        <v>16602</v>
      </c>
      <c r="H8895" t="s">
        <v>30</v>
      </c>
      <c r="I8895">
        <v>398.4</v>
      </c>
      <c r="J8895">
        <v>398.4</v>
      </c>
    </row>
    <row r="8896" spans="1:10" x14ac:dyDescent="0.35">
      <c r="A8896">
        <v>518625</v>
      </c>
      <c r="B8896" t="s">
        <v>16</v>
      </c>
      <c r="C8896" t="s">
        <v>17</v>
      </c>
      <c r="D8896">
        <v>39</v>
      </c>
      <c r="E8896" t="s">
        <v>3012</v>
      </c>
      <c r="F8896">
        <v>3.53</v>
      </c>
      <c r="G8896">
        <v>12530</v>
      </c>
      <c r="H8896" t="s">
        <v>48</v>
      </c>
      <c r="I8896">
        <v>137.66999999999999</v>
      </c>
      <c r="J8896">
        <v>137.66999999999999</v>
      </c>
    </row>
    <row r="8897" spans="1:10" x14ac:dyDescent="0.35">
      <c r="A8897">
        <v>157311</v>
      </c>
      <c r="B8897" t="s">
        <v>31</v>
      </c>
      <c r="C8897" t="s">
        <v>32</v>
      </c>
      <c r="D8897">
        <v>34</v>
      </c>
      <c r="E8897" t="s">
        <v>997</v>
      </c>
      <c r="F8897">
        <v>10.32</v>
      </c>
      <c r="G8897">
        <v>15713</v>
      </c>
      <c r="H8897" t="s">
        <v>13</v>
      </c>
      <c r="I8897">
        <v>350.88</v>
      </c>
      <c r="J8897">
        <v>350.88</v>
      </c>
    </row>
    <row r="8898" spans="1:10" x14ac:dyDescent="0.35">
      <c r="A8898">
        <v>447706</v>
      </c>
      <c r="B8898" t="s">
        <v>43</v>
      </c>
      <c r="C8898" t="s">
        <v>44</v>
      </c>
      <c r="D8898">
        <v>26</v>
      </c>
      <c r="E8898" t="s">
        <v>5624</v>
      </c>
      <c r="F8898">
        <v>36.159999999999997</v>
      </c>
      <c r="G8898">
        <v>16412</v>
      </c>
      <c r="H8898" t="s">
        <v>19</v>
      </c>
      <c r="I8898">
        <v>940.15999999999985</v>
      </c>
      <c r="J8898">
        <v>940.15999999999985</v>
      </c>
    </row>
    <row r="8899" spans="1:10" x14ac:dyDescent="0.35">
      <c r="A8899">
        <v>415128</v>
      </c>
      <c r="B8899" t="s">
        <v>37</v>
      </c>
      <c r="C8899" t="s">
        <v>38</v>
      </c>
      <c r="D8899">
        <v>18</v>
      </c>
      <c r="E8899" t="s">
        <v>4387</v>
      </c>
      <c r="F8899">
        <v>13.76</v>
      </c>
      <c r="G8899">
        <v>15485</v>
      </c>
      <c r="H8899" t="s">
        <v>15</v>
      </c>
      <c r="I8899">
        <v>247.68</v>
      </c>
      <c r="J8899">
        <v>247.68</v>
      </c>
    </row>
    <row r="8900" spans="1:10" x14ac:dyDescent="0.35">
      <c r="A8900">
        <v>393758</v>
      </c>
      <c r="B8900" t="s">
        <v>37</v>
      </c>
      <c r="C8900" t="s">
        <v>38</v>
      </c>
      <c r="D8900">
        <v>47</v>
      </c>
      <c r="E8900" t="s">
        <v>5625</v>
      </c>
      <c r="F8900">
        <v>26.73</v>
      </c>
      <c r="G8900">
        <v>13445</v>
      </c>
      <c r="H8900" t="s">
        <v>57</v>
      </c>
      <c r="I8900">
        <v>1256.31</v>
      </c>
      <c r="J8900">
        <v>1256.31</v>
      </c>
    </row>
    <row r="8901" spans="1:10" x14ac:dyDescent="0.35">
      <c r="A8901">
        <v>818774</v>
      </c>
      <c r="B8901" t="s">
        <v>31</v>
      </c>
      <c r="C8901" t="s">
        <v>32</v>
      </c>
      <c r="D8901">
        <v>20</v>
      </c>
      <c r="E8901" t="s">
        <v>2286</v>
      </c>
      <c r="F8901">
        <v>29.5</v>
      </c>
      <c r="G8901">
        <v>16945</v>
      </c>
      <c r="H8901" t="s">
        <v>57</v>
      </c>
      <c r="I8901">
        <v>590</v>
      </c>
      <c r="J8901">
        <v>590</v>
      </c>
    </row>
    <row r="8902" spans="1:10" x14ac:dyDescent="0.35">
      <c r="A8902">
        <v>245110</v>
      </c>
      <c r="B8902" t="s">
        <v>10</v>
      </c>
      <c r="C8902" t="s">
        <v>11</v>
      </c>
      <c r="D8902">
        <v>44</v>
      </c>
      <c r="E8902" t="s">
        <v>2803</v>
      </c>
      <c r="F8902">
        <v>4.46</v>
      </c>
      <c r="G8902">
        <v>12611</v>
      </c>
      <c r="H8902" t="s">
        <v>13</v>
      </c>
      <c r="I8902">
        <v>196.24</v>
      </c>
      <c r="J8902">
        <v>196.24</v>
      </c>
    </row>
    <row r="8903" spans="1:10" x14ac:dyDescent="0.35">
      <c r="A8903">
        <v>245209</v>
      </c>
      <c r="B8903" t="s">
        <v>23</v>
      </c>
      <c r="C8903" t="s">
        <v>24</v>
      </c>
      <c r="D8903">
        <v>42</v>
      </c>
      <c r="E8903" t="s">
        <v>527</v>
      </c>
      <c r="F8903">
        <v>5.27</v>
      </c>
      <c r="G8903">
        <v>17587</v>
      </c>
      <c r="H8903" t="s">
        <v>19</v>
      </c>
      <c r="I8903">
        <v>221.34</v>
      </c>
      <c r="J8903">
        <v>221.34</v>
      </c>
    </row>
    <row r="8904" spans="1:10" x14ac:dyDescent="0.35">
      <c r="A8904">
        <v>392435</v>
      </c>
      <c r="B8904" t="s">
        <v>10</v>
      </c>
      <c r="C8904" t="s">
        <v>11</v>
      </c>
      <c r="D8904">
        <v>14</v>
      </c>
      <c r="E8904" t="s">
        <v>1502</v>
      </c>
      <c r="F8904">
        <v>19.47</v>
      </c>
      <c r="G8904">
        <v>12562</v>
      </c>
      <c r="H8904" t="s">
        <v>42</v>
      </c>
      <c r="I8904">
        <v>272.58</v>
      </c>
      <c r="J8904">
        <v>272.58</v>
      </c>
    </row>
    <row r="8905" spans="1:10" x14ac:dyDescent="0.35">
      <c r="A8905">
        <v>448034</v>
      </c>
      <c r="B8905" t="s">
        <v>10</v>
      </c>
      <c r="C8905" t="s">
        <v>11</v>
      </c>
      <c r="D8905">
        <v>46</v>
      </c>
      <c r="E8905" t="s">
        <v>5626</v>
      </c>
      <c r="F8905">
        <v>19.690000000000001</v>
      </c>
      <c r="G8905">
        <v>13653</v>
      </c>
      <c r="H8905" t="s">
        <v>15</v>
      </c>
      <c r="I8905">
        <v>905.74</v>
      </c>
      <c r="J8905">
        <v>905.74</v>
      </c>
    </row>
    <row r="8906" spans="1:10" x14ac:dyDescent="0.35">
      <c r="A8906">
        <v>573980</v>
      </c>
      <c r="B8906" t="s">
        <v>16</v>
      </c>
      <c r="C8906" t="s">
        <v>17</v>
      </c>
      <c r="D8906">
        <v>1</v>
      </c>
      <c r="E8906" t="s">
        <v>5627</v>
      </c>
      <c r="F8906">
        <v>38.44</v>
      </c>
      <c r="G8906">
        <v>16380</v>
      </c>
      <c r="H8906" t="s">
        <v>36</v>
      </c>
      <c r="I8906">
        <v>38.44</v>
      </c>
      <c r="J8906">
        <v>38.44</v>
      </c>
    </row>
    <row r="8907" spans="1:10" x14ac:dyDescent="0.35">
      <c r="A8907">
        <v>148487</v>
      </c>
      <c r="B8907" t="s">
        <v>10</v>
      </c>
      <c r="C8907" t="s">
        <v>11</v>
      </c>
      <c r="D8907">
        <v>40</v>
      </c>
      <c r="E8907" t="s">
        <v>606</v>
      </c>
      <c r="F8907">
        <v>3.17</v>
      </c>
      <c r="G8907">
        <v>13984</v>
      </c>
      <c r="H8907" t="s">
        <v>13</v>
      </c>
      <c r="I8907">
        <v>126.8</v>
      </c>
      <c r="J8907">
        <v>126.8</v>
      </c>
    </row>
    <row r="8908" spans="1:10" x14ac:dyDescent="0.35">
      <c r="A8908">
        <v>400877</v>
      </c>
      <c r="B8908" t="s">
        <v>27</v>
      </c>
      <c r="C8908" t="s">
        <v>28</v>
      </c>
      <c r="D8908">
        <v>2</v>
      </c>
      <c r="E8908" t="s">
        <v>3724</v>
      </c>
      <c r="F8908">
        <v>24.05</v>
      </c>
      <c r="G8908">
        <v>16103</v>
      </c>
      <c r="H8908" t="s">
        <v>19</v>
      </c>
      <c r="I8908">
        <v>48.1</v>
      </c>
      <c r="J8908">
        <v>48.1</v>
      </c>
    </row>
    <row r="8909" spans="1:10" x14ac:dyDescent="0.35">
      <c r="A8909">
        <v>369049</v>
      </c>
      <c r="B8909" t="s">
        <v>20</v>
      </c>
      <c r="C8909" t="s">
        <v>21</v>
      </c>
      <c r="D8909">
        <v>11</v>
      </c>
      <c r="E8909" t="s">
        <v>5628</v>
      </c>
      <c r="F8909">
        <v>21.59</v>
      </c>
      <c r="G8909">
        <v>16657</v>
      </c>
      <c r="H8909" t="s">
        <v>30</v>
      </c>
      <c r="I8909">
        <v>237.49</v>
      </c>
      <c r="J8909">
        <v>237.49</v>
      </c>
    </row>
    <row r="8910" spans="1:10" x14ac:dyDescent="0.35">
      <c r="A8910">
        <v>914163</v>
      </c>
      <c r="B8910" t="s">
        <v>43</v>
      </c>
      <c r="C8910" t="s">
        <v>44</v>
      </c>
      <c r="D8910">
        <v>41</v>
      </c>
      <c r="E8910" t="s">
        <v>3142</v>
      </c>
      <c r="F8910">
        <v>11.35</v>
      </c>
      <c r="G8910">
        <v>12806</v>
      </c>
      <c r="H8910" t="s">
        <v>15</v>
      </c>
      <c r="I8910">
        <v>465.35</v>
      </c>
      <c r="J8910">
        <v>465.35</v>
      </c>
    </row>
    <row r="8911" spans="1:10" x14ac:dyDescent="0.35">
      <c r="A8911">
        <v>796265</v>
      </c>
      <c r="B8911" t="s">
        <v>20</v>
      </c>
      <c r="C8911" t="s">
        <v>21</v>
      </c>
      <c r="D8911">
        <v>15</v>
      </c>
      <c r="E8911" t="s">
        <v>4729</v>
      </c>
      <c r="F8911">
        <v>27.47</v>
      </c>
      <c r="G8911">
        <v>15199</v>
      </c>
      <c r="H8911" t="s">
        <v>30</v>
      </c>
      <c r="I8911">
        <v>412.05</v>
      </c>
      <c r="J8911">
        <v>412.05</v>
      </c>
    </row>
    <row r="8912" spans="1:10" x14ac:dyDescent="0.35">
      <c r="A8912">
        <v>604474</v>
      </c>
      <c r="B8912" t="s">
        <v>31</v>
      </c>
      <c r="C8912" t="s">
        <v>32</v>
      </c>
      <c r="D8912">
        <v>46</v>
      </c>
      <c r="E8912" t="s">
        <v>3853</v>
      </c>
      <c r="F8912">
        <v>22.02</v>
      </c>
      <c r="G8912">
        <v>14234</v>
      </c>
      <c r="H8912" t="s">
        <v>57</v>
      </c>
      <c r="I8912">
        <v>1012.92</v>
      </c>
      <c r="J8912">
        <v>1012.92</v>
      </c>
    </row>
    <row r="8913" spans="1:10" x14ac:dyDescent="0.35">
      <c r="A8913">
        <v>751135</v>
      </c>
      <c r="B8913" t="s">
        <v>23</v>
      </c>
      <c r="C8913" t="s">
        <v>24</v>
      </c>
      <c r="D8913">
        <v>35</v>
      </c>
      <c r="E8913" t="s">
        <v>2253</v>
      </c>
      <c r="F8913">
        <v>9.11</v>
      </c>
      <c r="G8913">
        <v>15763</v>
      </c>
      <c r="H8913" t="s">
        <v>30</v>
      </c>
      <c r="I8913">
        <v>318.85000000000002</v>
      </c>
      <c r="J8913">
        <v>318.85000000000002</v>
      </c>
    </row>
    <row r="8914" spans="1:10" x14ac:dyDescent="0.35">
      <c r="A8914">
        <v>384620</v>
      </c>
      <c r="B8914" t="s">
        <v>27</v>
      </c>
      <c r="C8914" t="s">
        <v>28</v>
      </c>
      <c r="D8914">
        <v>35</v>
      </c>
      <c r="E8914" t="s">
        <v>4091</v>
      </c>
      <c r="F8914">
        <v>7.85</v>
      </c>
      <c r="G8914">
        <v>13987</v>
      </c>
      <c r="H8914" t="s">
        <v>26</v>
      </c>
      <c r="I8914">
        <v>274.75</v>
      </c>
      <c r="J8914">
        <v>274.75</v>
      </c>
    </row>
    <row r="8915" spans="1:10" x14ac:dyDescent="0.35">
      <c r="A8915">
        <v>483453</v>
      </c>
      <c r="B8915" t="s">
        <v>10</v>
      </c>
      <c r="C8915" t="s">
        <v>11</v>
      </c>
      <c r="D8915">
        <v>10</v>
      </c>
      <c r="E8915" t="s">
        <v>1239</v>
      </c>
      <c r="F8915">
        <v>18.11</v>
      </c>
      <c r="G8915">
        <v>16407</v>
      </c>
      <c r="H8915" t="s">
        <v>19</v>
      </c>
      <c r="I8915">
        <v>181.1</v>
      </c>
      <c r="J8915">
        <v>181.1</v>
      </c>
    </row>
    <row r="8916" spans="1:10" x14ac:dyDescent="0.35">
      <c r="A8916">
        <v>822805</v>
      </c>
      <c r="B8916" t="s">
        <v>20</v>
      </c>
      <c r="C8916" t="s">
        <v>21</v>
      </c>
      <c r="D8916">
        <v>48</v>
      </c>
      <c r="E8916" t="s">
        <v>5629</v>
      </c>
      <c r="F8916">
        <v>31.03</v>
      </c>
      <c r="G8916">
        <v>13987</v>
      </c>
      <c r="H8916" t="s">
        <v>57</v>
      </c>
      <c r="I8916">
        <v>1489.44</v>
      </c>
      <c r="J8916">
        <v>1489.44</v>
      </c>
    </row>
    <row r="8917" spans="1:10" x14ac:dyDescent="0.35">
      <c r="A8917">
        <v>913226</v>
      </c>
      <c r="B8917" t="s">
        <v>10</v>
      </c>
      <c r="C8917" t="s">
        <v>11</v>
      </c>
      <c r="D8917">
        <v>18</v>
      </c>
      <c r="E8917" t="s">
        <v>164</v>
      </c>
      <c r="F8917">
        <v>6</v>
      </c>
      <c r="G8917">
        <v>15002</v>
      </c>
      <c r="H8917" t="s">
        <v>36</v>
      </c>
      <c r="I8917">
        <v>108</v>
      </c>
      <c r="J8917">
        <v>108</v>
      </c>
    </row>
    <row r="8918" spans="1:10" x14ac:dyDescent="0.35">
      <c r="A8918">
        <v>579479</v>
      </c>
      <c r="B8918" t="s">
        <v>27</v>
      </c>
      <c r="C8918" t="s">
        <v>28</v>
      </c>
      <c r="D8918">
        <v>29</v>
      </c>
      <c r="E8918" t="s">
        <v>843</v>
      </c>
      <c r="F8918">
        <v>45.2</v>
      </c>
      <c r="G8918">
        <v>16381</v>
      </c>
      <c r="H8918" t="s">
        <v>48</v>
      </c>
      <c r="I8918">
        <v>1310.8</v>
      </c>
      <c r="J8918">
        <v>1310.8</v>
      </c>
    </row>
    <row r="8919" spans="1:10" x14ac:dyDescent="0.35">
      <c r="A8919">
        <v>957858</v>
      </c>
      <c r="B8919" t="s">
        <v>43</v>
      </c>
      <c r="C8919" t="s">
        <v>44</v>
      </c>
      <c r="D8919">
        <v>17</v>
      </c>
      <c r="E8919" t="s">
        <v>2182</v>
      </c>
      <c r="F8919">
        <v>44.93</v>
      </c>
      <c r="G8919">
        <v>15114</v>
      </c>
      <c r="H8919" t="s">
        <v>30</v>
      </c>
      <c r="I8919">
        <v>763.81</v>
      </c>
      <c r="J8919">
        <v>763.81</v>
      </c>
    </row>
    <row r="8920" spans="1:10" x14ac:dyDescent="0.35">
      <c r="A8920">
        <v>559391</v>
      </c>
      <c r="B8920" t="s">
        <v>23</v>
      </c>
      <c r="C8920" t="s">
        <v>24</v>
      </c>
      <c r="D8920">
        <v>42</v>
      </c>
      <c r="E8920" t="s">
        <v>5630</v>
      </c>
      <c r="F8920">
        <v>30.32</v>
      </c>
      <c r="G8920">
        <v>12868</v>
      </c>
      <c r="H8920" t="s">
        <v>26</v>
      </c>
      <c r="I8920">
        <v>1273.44</v>
      </c>
      <c r="J8920">
        <v>1273.44</v>
      </c>
    </row>
    <row r="8921" spans="1:10" x14ac:dyDescent="0.35">
      <c r="A8921">
        <v>827046</v>
      </c>
      <c r="B8921" t="s">
        <v>10</v>
      </c>
      <c r="C8921" t="s">
        <v>11</v>
      </c>
      <c r="D8921">
        <v>24</v>
      </c>
      <c r="E8921" t="s">
        <v>4995</v>
      </c>
      <c r="F8921">
        <v>40.51</v>
      </c>
      <c r="G8921">
        <v>15701</v>
      </c>
      <c r="H8921" t="s">
        <v>19</v>
      </c>
      <c r="I8921">
        <v>972.24</v>
      </c>
      <c r="J8921">
        <v>972.24</v>
      </c>
    </row>
    <row r="8922" spans="1:10" x14ac:dyDescent="0.35">
      <c r="A8922">
        <v>236857</v>
      </c>
      <c r="B8922" t="s">
        <v>20</v>
      </c>
      <c r="C8922" t="s">
        <v>21</v>
      </c>
      <c r="D8922">
        <v>8</v>
      </c>
      <c r="E8922" t="s">
        <v>3839</v>
      </c>
      <c r="F8922">
        <v>33.85</v>
      </c>
      <c r="G8922">
        <v>14745</v>
      </c>
      <c r="H8922" t="s">
        <v>13</v>
      </c>
      <c r="I8922">
        <v>270.8</v>
      </c>
      <c r="J8922">
        <v>270.8</v>
      </c>
    </row>
    <row r="8923" spans="1:10" x14ac:dyDescent="0.35">
      <c r="A8923">
        <v>941356</v>
      </c>
      <c r="B8923" t="s">
        <v>43</v>
      </c>
      <c r="C8923" t="s">
        <v>44</v>
      </c>
      <c r="D8923">
        <v>21</v>
      </c>
      <c r="E8923" t="s">
        <v>3829</v>
      </c>
      <c r="F8923">
        <v>30.27</v>
      </c>
      <c r="G8923">
        <v>15816</v>
      </c>
      <c r="H8923" t="s">
        <v>15</v>
      </c>
      <c r="I8923">
        <v>635.66999999999996</v>
      </c>
      <c r="J8923">
        <v>635.66999999999996</v>
      </c>
    </row>
    <row r="8924" spans="1:10" x14ac:dyDescent="0.35">
      <c r="A8924">
        <v>638495</v>
      </c>
      <c r="B8924" t="s">
        <v>27</v>
      </c>
      <c r="C8924" t="s">
        <v>28</v>
      </c>
      <c r="D8924">
        <v>34</v>
      </c>
      <c r="E8924" t="s">
        <v>5631</v>
      </c>
      <c r="F8924">
        <v>14.69</v>
      </c>
      <c r="G8924">
        <v>14050</v>
      </c>
      <c r="H8924" t="s">
        <v>26</v>
      </c>
      <c r="I8924">
        <v>499.46</v>
      </c>
      <c r="J8924">
        <v>499.46</v>
      </c>
    </row>
    <row r="8925" spans="1:10" x14ac:dyDescent="0.35">
      <c r="A8925">
        <v>681738</v>
      </c>
      <c r="B8925" t="s">
        <v>16</v>
      </c>
      <c r="C8925" t="s">
        <v>17</v>
      </c>
      <c r="D8925">
        <v>13</v>
      </c>
      <c r="E8925" t="s">
        <v>3411</v>
      </c>
      <c r="F8925">
        <v>42.92</v>
      </c>
      <c r="G8925">
        <v>17864</v>
      </c>
      <c r="H8925" t="s">
        <v>42</v>
      </c>
      <c r="I8925">
        <v>557.96</v>
      </c>
      <c r="J8925">
        <v>557.96</v>
      </c>
    </row>
    <row r="8926" spans="1:10" x14ac:dyDescent="0.35">
      <c r="A8926">
        <v>814354</v>
      </c>
      <c r="B8926" t="s">
        <v>31</v>
      </c>
      <c r="C8926" t="s">
        <v>32</v>
      </c>
      <c r="D8926">
        <v>9</v>
      </c>
      <c r="E8926" t="s">
        <v>5615</v>
      </c>
      <c r="F8926">
        <v>19.21</v>
      </c>
      <c r="G8926">
        <v>13835</v>
      </c>
      <c r="H8926" t="s">
        <v>36</v>
      </c>
      <c r="I8926">
        <v>172.89</v>
      </c>
      <c r="J8926">
        <v>172.89</v>
      </c>
    </row>
    <row r="8927" spans="1:10" x14ac:dyDescent="0.35">
      <c r="A8927">
        <v>174391</v>
      </c>
      <c r="B8927" t="s">
        <v>16</v>
      </c>
      <c r="C8927" t="s">
        <v>17</v>
      </c>
      <c r="D8927">
        <v>12</v>
      </c>
      <c r="E8927" t="s">
        <v>660</v>
      </c>
      <c r="F8927">
        <v>24.8</v>
      </c>
      <c r="G8927">
        <v>17263</v>
      </c>
      <c r="H8927" t="s">
        <v>13</v>
      </c>
      <c r="I8927">
        <v>297.60000000000002</v>
      </c>
      <c r="J8927">
        <v>297.60000000000002</v>
      </c>
    </row>
    <row r="8928" spans="1:10" x14ac:dyDescent="0.35">
      <c r="A8928">
        <v>107021</v>
      </c>
      <c r="B8928" t="s">
        <v>43</v>
      </c>
      <c r="C8928" t="s">
        <v>44</v>
      </c>
      <c r="D8928">
        <v>12</v>
      </c>
      <c r="E8928" t="s">
        <v>5632</v>
      </c>
      <c r="F8928">
        <v>5.97</v>
      </c>
      <c r="G8928">
        <v>13717</v>
      </c>
      <c r="H8928" t="s">
        <v>15</v>
      </c>
      <c r="I8928">
        <v>71.64</v>
      </c>
      <c r="J8928">
        <v>71.64</v>
      </c>
    </row>
    <row r="8929" spans="1:10" x14ac:dyDescent="0.35">
      <c r="A8929">
        <v>673939</v>
      </c>
      <c r="B8929" t="s">
        <v>37</v>
      </c>
      <c r="C8929" t="s">
        <v>38</v>
      </c>
      <c r="D8929">
        <v>34</v>
      </c>
      <c r="E8929" t="s">
        <v>5633</v>
      </c>
      <c r="F8929">
        <v>47.74</v>
      </c>
      <c r="G8929">
        <v>12554</v>
      </c>
      <c r="H8929" t="s">
        <v>36</v>
      </c>
      <c r="I8929">
        <v>1623.16</v>
      </c>
      <c r="J8929">
        <v>1623.16</v>
      </c>
    </row>
    <row r="8930" spans="1:10" x14ac:dyDescent="0.35">
      <c r="A8930">
        <v>914155</v>
      </c>
      <c r="B8930" t="s">
        <v>27</v>
      </c>
      <c r="C8930" t="s">
        <v>28</v>
      </c>
      <c r="D8930">
        <v>27</v>
      </c>
      <c r="E8930" t="s">
        <v>4257</v>
      </c>
      <c r="F8930">
        <v>46.72</v>
      </c>
      <c r="G8930">
        <v>18149</v>
      </c>
      <c r="H8930" t="s">
        <v>30</v>
      </c>
      <c r="I8930">
        <v>1261.44</v>
      </c>
      <c r="J8930">
        <v>1261.44</v>
      </c>
    </row>
    <row r="8931" spans="1:10" x14ac:dyDescent="0.35">
      <c r="A8931">
        <v>964369</v>
      </c>
      <c r="B8931" t="s">
        <v>16</v>
      </c>
      <c r="C8931" t="s">
        <v>17</v>
      </c>
      <c r="D8931">
        <v>25</v>
      </c>
      <c r="E8931" t="s">
        <v>3520</v>
      </c>
      <c r="F8931">
        <v>32.61</v>
      </c>
      <c r="G8931">
        <v>14863</v>
      </c>
      <c r="H8931" t="s">
        <v>48</v>
      </c>
      <c r="I8931">
        <v>815.25</v>
      </c>
      <c r="J8931">
        <v>815.25</v>
      </c>
    </row>
    <row r="8932" spans="1:10" x14ac:dyDescent="0.35">
      <c r="A8932">
        <v>795236</v>
      </c>
      <c r="B8932" t="s">
        <v>10</v>
      </c>
      <c r="C8932" t="s">
        <v>11</v>
      </c>
      <c r="D8932">
        <v>37</v>
      </c>
      <c r="E8932" t="s">
        <v>5634</v>
      </c>
      <c r="F8932">
        <v>41.17</v>
      </c>
      <c r="G8932">
        <v>17465</v>
      </c>
      <c r="H8932" t="s">
        <v>30</v>
      </c>
      <c r="I8932">
        <v>1523.29</v>
      </c>
      <c r="J8932">
        <v>1523.29</v>
      </c>
    </row>
    <row r="8933" spans="1:10" x14ac:dyDescent="0.35">
      <c r="A8933">
        <v>298082</v>
      </c>
      <c r="B8933" t="s">
        <v>20</v>
      </c>
      <c r="C8933" t="s">
        <v>21</v>
      </c>
      <c r="D8933">
        <v>23</v>
      </c>
      <c r="E8933" t="s">
        <v>276</v>
      </c>
      <c r="F8933">
        <v>21</v>
      </c>
      <c r="G8933">
        <v>17060</v>
      </c>
      <c r="H8933" t="s">
        <v>42</v>
      </c>
      <c r="I8933">
        <v>483</v>
      </c>
      <c r="J8933">
        <v>483</v>
      </c>
    </row>
    <row r="8934" spans="1:10" x14ac:dyDescent="0.35">
      <c r="A8934">
        <v>226592</v>
      </c>
      <c r="B8934" t="s">
        <v>37</v>
      </c>
      <c r="C8934" t="s">
        <v>38</v>
      </c>
      <c r="D8934">
        <v>5</v>
      </c>
      <c r="E8934" t="s">
        <v>5635</v>
      </c>
      <c r="F8934">
        <v>44.54</v>
      </c>
      <c r="G8934">
        <v>16467</v>
      </c>
      <c r="H8934" t="s">
        <v>36</v>
      </c>
      <c r="I8934">
        <v>222.7</v>
      </c>
      <c r="J8934">
        <v>222.7</v>
      </c>
    </row>
    <row r="8935" spans="1:10" x14ac:dyDescent="0.35">
      <c r="A8935">
        <v>246805</v>
      </c>
      <c r="B8935" t="s">
        <v>16</v>
      </c>
      <c r="C8935" t="s">
        <v>17</v>
      </c>
      <c r="D8935">
        <v>1</v>
      </c>
      <c r="E8935" t="s">
        <v>5636</v>
      </c>
      <c r="F8935">
        <v>2.48</v>
      </c>
      <c r="G8935">
        <v>13764</v>
      </c>
      <c r="H8935" t="s">
        <v>13</v>
      </c>
      <c r="I8935">
        <v>2.48</v>
      </c>
      <c r="J8935">
        <v>2.48</v>
      </c>
    </row>
    <row r="8936" spans="1:10" x14ac:dyDescent="0.35">
      <c r="A8936">
        <v>274913</v>
      </c>
      <c r="B8936" t="s">
        <v>23</v>
      </c>
      <c r="C8936" t="s">
        <v>24</v>
      </c>
      <c r="D8936">
        <v>16</v>
      </c>
      <c r="E8936" t="s">
        <v>637</v>
      </c>
      <c r="F8936">
        <v>7</v>
      </c>
      <c r="G8936">
        <v>12648</v>
      </c>
      <c r="H8936" t="s">
        <v>19</v>
      </c>
      <c r="I8936">
        <v>112</v>
      </c>
      <c r="J8936">
        <v>112</v>
      </c>
    </row>
    <row r="8937" spans="1:10" x14ac:dyDescent="0.35">
      <c r="A8937">
        <v>151692</v>
      </c>
      <c r="B8937" t="s">
        <v>23</v>
      </c>
      <c r="C8937" t="s">
        <v>24</v>
      </c>
      <c r="D8937">
        <v>25</v>
      </c>
      <c r="E8937" t="s">
        <v>2746</v>
      </c>
      <c r="F8937">
        <v>49.3</v>
      </c>
      <c r="G8937">
        <v>16634</v>
      </c>
      <c r="H8937" t="s">
        <v>48</v>
      </c>
      <c r="I8937">
        <v>1232.5</v>
      </c>
      <c r="J8937">
        <v>1232.5</v>
      </c>
    </row>
    <row r="8938" spans="1:10" x14ac:dyDescent="0.35">
      <c r="A8938">
        <v>174327</v>
      </c>
      <c r="B8938" t="s">
        <v>16</v>
      </c>
      <c r="C8938" t="s">
        <v>17</v>
      </c>
      <c r="D8938">
        <v>19</v>
      </c>
      <c r="E8938" t="s">
        <v>1682</v>
      </c>
      <c r="F8938">
        <v>21.52</v>
      </c>
      <c r="G8938">
        <v>15961</v>
      </c>
      <c r="H8938" t="s">
        <v>26</v>
      </c>
      <c r="I8938">
        <v>408.88</v>
      </c>
      <c r="J8938">
        <v>408.88</v>
      </c>
    </row>
    <row r="8939" spans="1:10" x14ac:dyDescent="0.35">
      <c r="A8939">
        <v>662603</v>
      </c>
      <c r="B8939" t="s">
        <v>10</v>
      </c>
      <c r="C8939" t="s">
        <v>11</v>
      </c>
      <c r="D8939">
        <v>19</v>
      </c>
      <c r="E8939" t="s">
        <v>3833</v>
      </c>
      <c r="F8939">
        <v>23.77</v>
      </c>
      <c r="G8939">
        <v>13785</v>
      </c>
      <c r="H8939" t="s">
        <v>30</v>
      </c>
      <c r="I8939">
        <v>451.63</v>
      </c>
      <c r="J8939">
        <v>451.63</v>
      </c>
    </row>
    <row r="8940" spans="1:10" x14ac:dyDescent="0.35">
      <c r="A8940">
        <v>204461</v>
      </c>
      <c r="B8940" t="s">
        <v>23</v>
      </c>
      <c r="C8940" t="s">
        <v>24</v>
      </c>
      <c r="D8940">
        <v>37</v>
      </c>
      <c r="E8940" t="s">
        <v>5637</v>
      </c>
      <c r="F8940">
        <v>30.89</v>
      </c>
      <c r="G8940">
        <v>13297</v>
      </c>
      <c r="H8940" t="s">
        <v>36</v>
      </c>
      <c r="I8940">
        <v>1142.93</v>
      </c>
      <c r="J8940">
        <v>1142.93</v>
      </c>
    </row>
    <row r="8941" spans="1:10" x14ac:dyDescent="0.35">
      <c r="A8941">
        <v>161119</v>
      </c>
      <c r="B8941" t="s">
        <v>16</v>
      </c>
      <c r="C8941" t="s">
        <v>17</v>
      </c>
      <c r="D8941">
        <v>26</v>
      </c>
      <c r="E8941" t="s">
        <v>2268</v>
      </c>
      <c r="F8941">
        <v>21.23</v>
      </c>
      <c r="G8941">
        <v>15600</v>
      </c>
      <c r="H8941" t="s">
        <v>19</v>
      </c>
      <c r="I8941">
        <v>551.98</v>
      </c>
      <c r="J8941">
        <v>551.98</v>
      </c>
    </row>
    <row r="8942" spans="1:10" x14ac:dyDescent="0.35">
      <c r="A8942">
        <v>916674</v>
      </c>
      <c r="B8942" t="s">
        <v>23</v>
      </c>
      <c r="C8942" t="s">
        <v>24</v>
      </c>
      <c r="D8942">
        <v>30</v>
      </c>
      <c r="E8942" t="s">
        <v>1504</v>
      </c>
      <c r="F8942">
        <v>35.99</v>
      </c>
      <c r="G8942">
        <v>12617</v>
      </c>
      <c r="H8942" t="s">
        <v>13</v>
      </c>
      <c r="I8942">
        <v>1079.7</v>
      </c>
      <c r="J8942">
        <v>1079.7</v>
      </c>
    </row>
    <row r="8943" spans="1:10" x14ac:dyDescent="0.35">
      <c r="A8943">
        <v>350215</v>
      </c>
      <c r="B8943" t="s">
        <v>20</v>
      </c>
      <c r="C8943" t="s">
        <v>21</v>
      </c>
      <c r="D8943">
        <v>8</v>
      </c>
      <c r="E8943" t="s">
        <v>1282</v>
      </c>
      <c r="F8943">
        <v>21.52</v>
      </c>
      <c r="G8943">
        <v>15153</v>
      </c>
      <c r="H8943" t="s">
        <v>57</v>
      </c>
      <c r="I8943">
        <v>172.16</v>
      </c>
      <c r="J8943">
        <v>172.16</v>
      </c>
    </row>
    <row r="8944" spans="1:10" x14ac:dyDescent="0.35">
      <c r="A8944">
        <v>962260</v>
      </c>
      <c r="B8944" t="s">
        <v>43</v>
      </c>
      <c r="C8944" t="s">
        <v>44</v>
      </c>
      <c r="D8944">
        <v>22</v>
      </c>
      <c r="E8944" t="s">
        <v>391</v>
      </c>
      <c r="F8944">
        <v>1.27</v>
      </c>
      <c r="G8944">
        <v>13932</v>
      </c>
      <c r="H8944" t="s">
        <v>13</v>
      </c>
      <c r="I8944">
        <v>27.94</v>
      </c>
      <c r="J8944">
        <v>27.94</v>
      </c>
    </row>
    <row r="8945" spans="1:10" x14ac:dyDescent="0.35">
      <c r="A8945">
        <v>466447</v>
      </c>
      <c r="B8945" t="s">
        <v>16</v>
      </c>
      <c r="C8945" t="s">
        <v>17</v>
      </c>
      <c r="D8945">
        <v>45</v>
      </c>
      <c r="E8945" t="s">
        <v>5638</v>
      </c>
      <c r="F8945">
        <v>34.9</v>
      </c>
      <c r="G8945">
        <v>13565</v>
      </c>
      <c r="H8945" t="s">
        <v>30</v>
      </c>
      <c r="I8945">
        <v>1570.5</v>
      </c>
      <c r="J8945">
        <v>1570.5</v>
      </c>
    </row>
    <row r="8946" spans="1:10" x14ac:dyDescent="0.35">
      <c r="A8946">
        <v>915714</v>
      </c>
      <c r="B8946" t="s">
        <v>27</v>
      </c>
      <c r="C8946" t="s">
        <v>28</v>
      </c>
      <c r="D8946">
        <v>39</v>
      </c>
      <c r="E8946" t="s">
        <v>3061</v>
      </c>
      <c r="F8946">
        <v>40.78</v>
      </c>
      <c r="G8946">
        <v>17507</v>
      </c>
      <c r="H8946" t="s">
        <v>42</v>
      </c>
      <c r="I8946">
        <v>1590.42</v>
      </c>
      <c r="J8946">
        <v>1590.42</v>
      </c>
    </row>
    <row r="8947" spans="1:10" x14ac:dyDescent="0.35">
      <c r="A8947">
        <v>497302</v>
      </c>
      <c r="B8947" t="s">
        <v>43</v>
      </c>
      <c r="C8947" t="s">
        <v>44</v>
      </c>
      <c r="D8947">
        <v>25</v>
      </c>
      <c r="E8947" t="s">
        <v>2521</v>
      </c>
      <c r="F8947">
        <v>27.07</v>
      </c>
      <c r="G8947">
        <v>16124</v>
      </c>
      <c r="H8947" t="s">
        <v>51</v>
      </c>
      <c r="I8947">
        <v>676.75</v>
      </c>
      <c r="J8947">
        <v>676.75</v>
      </c>
    </row>
    <row r="8948" spans="1:10" x14ac:dyDescent="0.35">
      <c r="A8948">
        <v>225940</v>
      </c>
      <c r="B8948" t="s">
        <v>27</v>
      </c>
      <c r="C8948" t="s">
        <v>28</v>
      </c>
      <c r="D8948">
        <v>40</v>
      </c>
      <c r="E8948" t="s">
        <v>3544</v>
      </c>
      <c r="F8948">
        <v>42.92</v>
      </c>
      <c r="G8948">
        <v>14577</v>
      </c>
      <c r="H8948" t="s">
        <v>13</v>
      </c>
      <c r="I8948">
        <v>1716.8</v>
      </c>
      <c r="J8948">
        <v>1716.8</v>
      </c>
    </row>
    <row r="8949" spans="1:10" x14ac:dyDescent="0.35">
      <c r="A8949">
        <v>975980</v>
      </c>
      <c r="B8949" t="s">
        <v>43</v>
      </c>
      <c r="C8949" t="s">
        <v>44</v>
      </c>
      <c r="D8949">
        <v>1</v>
      </c>
      <c r="E8949" t="s">
        <v>4160</v>
      </c>
      <c r="F8949">
        <v>1.36</v>
      </c>
      <c r="G8949">
        <v>12410</v>
      </c>
      <c r="H8949" t="s">
        <v>26</v>
      </c>
      <c r="I8949">
        <v>1.36</v>
      </c>
      <c r="J8949">
        <v>1.36</v>
      </c>
    </row>
    <row r="8950" spans="1:10" x14ac:dyDescent="0.35">
      <c r="A8950">
        <v>635381</v>
      </c>
      <c r="B8950" t="s">
        <v>31</v>
      </c>
      <c r="C8950" t="s">
        <v>32</v>
      </c>
      <c r="D8950">
        <v>17</v>
      </c>
      <c r="E8950" t="s">
        <v>598</v>
      </c>
      <c r="F8950">
        <v>9.9700000000000006</v>
      </c>
      <c r="G8950">
        <v>14521</v>
      </c>
      <c r="H8950" t="s">
        <v>36</v>
      </c>
      <c r="I8950">
        <v>169.49</v>
      </c>
      <c r="J8950">
        <v>169.49</v>
      </c>
    </row>
    <row r="8951" spans="1:10" x14ac:dyDescent="0.35">
      <c r="A8951">
        <v>632299</v>
      </c>
      <c r="B8951" t="s">
        <v>16</v>
      </c>
      <c r="C8951" t="s">
        <v>17</v>
      </c>
      <c r="D8951">
        <v>49</v>
      </c>
      <c r="E8951" t="s">
        <v>5619</v>
      </c>
      <c r="F8951">
        <v>24</v>
      </c>
      <c r="G8951">
        <v>13760</v>
      </c>
      <c r="H8951" t="s">
        <v>15</v>
      </c>
      <c r="I8951">
        <v>1176</v>
      </c>
      <c r="J8951">
        <v>1176</v>
      </c>
    </row>
    <row r="8952" spans="1:10" x14ac:dyDescent="0.35">
      <c r="A8952">
        <v>795231</v>
      </c>
      <c r="B8952" t="s">
        <v>37</v>
      </c>
      <c r="C8952" t="s">
        <v>38</v>
      </c>
      <c r="D8952">
        <v>21</v>
      </c>
      <c r="E8952" t="s">
        <v>5354</v>
      </c>
      <c r="F8952">
        <v>42.43</v>
      </c>
      <c r="G8952">
        <v>17912</v>
      </c>
      <c r="H8952" t="s">
        <v>19</v>
      </c>
      <c r="I8952">
        <v>891.03</v>
      </c>
      <c r="J8952">
        <v>891.03</v>
      </c>
    </row>
    <row r="8953" spans="1:10" x14ac:dyDescent="0.35">
      <c r="A8953">
        <v>908039</v>
      </c>
      <c r="B8953" t="s">
        <v>20</v>
      </c>
      <c r="C8953" t="s">
        <v>21</v>
      </c>
      <c r="D8953">
        <v>31</v>
      </c>
      <c r="E8953" t="s">
        <v>5639</v>
      </c>
      <c r="F8953">
        <v>21.66</v>
      </c>
      <c r="G8953">
        <v>13647</v>
      </c>
      <c r="H8953" t="s">
        <v>13</v>
      </c>
      <c r="I8953">
        <v>671.46</v>
      </c>
      <c r="J8953">
        <v>671.46</v>
      </c>
    </row>
    <row r="8954" spans="1:10" x14ac:dyDescent="0.35">
      <c r="A8954">
        <v>221221</v>
      </c>
      <c r="B8954" t="s">
        <v>20</v>
      </c>
      <c r="C8954" t="s">
        <v>21</v>
      </c>
      <c r="D8954">
        <v>18</v>
      </c>
      <c r="E8954" t="s">
        <v>5640</v>
      </c>
      <c r="F8954">
        <v>16.809999999999999</v>
      </c>
      <c r="G8954">
        <v>15104</v>
      </c>
      <c r="H8954" t="s">
        <v>30</v>
      </c>
      <c r="I8954">
        <v>302.58</v>
      </c>
      <c r="J8954">
        <v>302.58</v>
      </c>
    </row>
    <row r="8955" spans="1:10" x14ac:dyDescent="0.35">
      <c r="A8955">
        <v>584253</v>
      </c>
      <c r="B8955" t="s">
        <v>31</v>
      </c>
      <c r="C8955" t="s">
        <v>32</v>
      </c>
      <c r="D8955">
        <v>32</v>
      </c>
      <c r="E8955" t="s">
        <v>4276</v>
      </c>
      <c r="F8955">
        <v>20.54</v>
      </c>
      <c r="G8955">
        <v>16715</v>
      </c>
      <c r="H8955" t="s">
        <v>51</v>
      </c>
      <c r="I8955">
        <v>657.28</v>
      </c>
      <c r="J8955">
        <v>657.28</v>
      </c>
    </row>
    <row r="8956" spans="1:10" x14ac:dyDescent="0.35">
      <c r="A8956">
        <v>152914</v>
      </c>
      <c r="B8956" t="s">
        <v>10</v>
      </c>
      <c r="C8956" t="s">
        <v>11</v>
      </c>
      <c r="D8956">
        <v>3</v>
      </c>
      <c r="E8956" t="s">
        <v>5641</v>
      </c>
      <c r="F8956">
        <v>35.07</v>
      </c>
      <c r="G8956">
        <v>12592</v>
      </c>
      <c r="H8956" t="s">
        <v>57</v>
      </c>
      <c r="I8956">
        <v>105.21</v>
      </c>
      <c r="J8956">
        <v>105.21</v>
      </c>
    </row>
    <row r="8957" spans="1:10" x14ac:dyDescent="0.35">
      <c r="A8957">
        <v>499731</v>
      </c>
      <c r="B8957" t="s">
        <v>10</v>
      </c>
      <c r="C8957" t="s">
        <v>11</v>
      </c>
      <c r="D8957">
        <v>8</v>
      </c>
      <c r="E8957" t="s">
        <v>1310</v>
      </c>
      <c r="F8957">
        <v>26.72</v>
      </c>
      <c r="G8957">
        <v>13632</v>
      </c>
      <c r="H8957" t="s">
        <v>30</v>
      </c>
      <c r="I8957">
        <v>213.76</v>
      </c>
      <c r="J8957">
        <v>213.76</v>
      </c>
    </row>
    <row r="8958" spans="1:10" x14ac:dyDescent="0.35">
      <c r="A8958">
        <v>316125</v>
      </c>
      <c r="B8958" t="s">
        <v>20</v>
      </c>
      <c r="C8958" t="s">
        <v>21</v>
      </c>
      <c r="D8958">
        <v>40</v>
      </c>
      <c r="E8958" t="s">
        <v>5642</v>
      </c>
      <c r="F8958">
        <v>11.15</v>
      </c>
      <c r="G8958">
        <v>14768</v>
      </c>
      <c r="H8958" t="s">
        <v>19</v>
      </c>
      <c r="I8958">
        <v>446</v>
      </c>
      <c r="J8958">
        <v>446</v>
      </c>
    </row>
    <row r="8959" spans="1:10" x14ac:dyDescent="0.35">
      <c r="A8959">
        <v>717444</v>
      </c>
      <c r="B8959" t="s">
        <v>43</v>
      </c>
      <c r="C8959" t="s">
        <v>44</v>
      </c>
      <c r="D8959">
        <v>4</v>
      </c>
      <c r="E8959" t="s">
        <v>3766</v>
      </c>
      <c r="F8959">
        <v>6.86</v>
      </c>
      <c r="G8959">
        <v>17560</v>
      </c>
      <c r="H8959" t="s">
        <v>51</v>
      </c>
      <c r="I8959">
        <v>27.44</v>
      </c>
      <c r="J8959">
        <v>27.44</v>
      </c>
    </row>
    <row r="8960" spans="1:10" x14ac:dyDescent="0.35">
      <c r="A8960">
        <v>464528</v>
      </c>
      <c r="B8960" t="s">
        <v>10</v>
      </c>
      <c r="C8960" t="s">
        <v>11</v>
      </c>
      <c r="D8960">
        <v>21</v>
      </c>
      <c r="E8960" t="s">
        <v>5643</v>
      </c>
      <c r="F8960">
        <v>48.52</v>
      </c>
      <c r="G8960">
        <v>17488</v>
      </c>
      <c r="H8960" t="s">
        <v>42</v>
      </c>
      <c r="I8960">
        <v>1018.92</v>
      </c>
      <c r="J8960">
        <v>1018.92</v>
      </c>
    </row>
    <row r="8961" spans="1:10" x14ac:dyDescent="0.35">
      <c r="A8961">
        <v>604278</v>
      </c>
      <c r="B8961" t="s">
        <v>16</v>
      </c>
      <c r="C8961" t="s">
        <v>17</v>
      </c>
      <c r="D8961">
        <v>42</v>
      </c>
      <c r="E8961" t="s">
        <v>4413</v>
      </c>
      <c r="F8961">
        <v>1.43</v>
      </c>
      <c r="G8961">
        <v>15335</v>
      </c>
      <c r="H8961" t="s">
        <v>36</v>
      </c>
      <c r="I8961">
        <v>60.06</v>
      </c>
      <c r="J8961">
        <v>60.06</v>
      </c>
    </row>
    <row r="8962" spans="1:10" x14ac:dyDescent="0.35">
      <c r="A8962">
        <v>823098</v>
      </c>
      <c r="B8962" t="s">
        <v>31</v>
      </c>
      <c r="C8962" t="s">
        <v>32</v>
      </c>
      <c r="D8962">
        <v>22</v>
      </c>
      <c r="E8962" t="s">
        <v>4054</v>
      </c>
      <c r="F8962">
        <v>5.38</v>
      </c>
      <c r="G8962">
        <v>14036</v>
      </c>
      <c r="H8962" t="s">
        <v>26</v>
      </c>
      <c r="I8962">
        <v>118.36</v>
      </c>
      <c r="J8962">
        <v>118.36</v>
      </c>
    </row>
    <row r="8963" spans="1:10" x14ac:dyDescent="0.35">
      <c r="A8963">
        <v>242409</v>
      </c>
      <c r="B8963" t="s">
        <v>20</v>
      </c>
      <c r="C8963" t="s">
        <v>21</v>
      </c>
      <c r="D8963">
        <v>48</v>
      </c>
      <c r="E8963" t="s">
        <v>4671</v>
      </c>
      <c r="F8963">
        <v>36.369999999999997</v>
      </c>
      <c r="G8963">
        <v>13877</v>
      </c>
      <c r="H8963" t="s">
        <v>36</v>
      </c>
      <c r="I8963">
        <v>1745.76</v>
      </c>
      <c r="J8963">
        <v>1745.76</v>
      </c>
    </row>
    <row r="8964" spans="1:10" x14ac:dyDescent="0.35">
      <c r="A8964">
        <v>662030</v>
      </c>
      <c r="B8964" t="s">
        <v>43</v>
      </c>
      <c r="C8964" t="s">
        <v>44</v>
      </c>
      <c r="D8964">
        <v>18</v>
      </c>
      <c r="E8964" t="s">
        <v>5644</v>
      </c>
      <c r="F8964">
        <v>13.18</v>
      </c>
      <c r="G8964">
        <v>17528</v>
      </c>
      <c r="H8964" t="s">
        <v>42</v>
      </c>
      <c r="I8964">
        <v>237.24</v>
      </c>
      <c r="J8964">
        <v>237.24</v>
      </c>
    </row>
    <row r="8965" spans="1:10" x14ac:dyDescent="0.35">
      <c r="A8965">
        <v>667985</v>
      </c>
      <c r="B8965" t="s">
        <v>10</v>
      </c>
      <c r="C8965" t="s">
        <v>11</v>
      </c>
      <c r="D8965">
        <v>43</v>
      </c>
      <c r="E8965" t="s">
        <v>5645</v>
      </c>
      <c r="F8965">
        <v>10.3</v>
      </c>
      <c r="G8965">
        <v>13017</v>
      </c>
      <c r="H8965" t="s">
        <v>15</v>
      </c>
      <c r="I8965">
        <v>442.9</v>
      </c>
      <c r="J8965">
        <v>442.9</v>
      </c>
    </row>
    <row r="8966" spans="1:10" x14ac:dyDescent="0.35">
      <c r="A8966">
        <v>809175</v>
      </c>
      <c r="B8966" t="s">
        <v>23</v>
      </c>
      <c r="C8966" t="s">
        <v>24</v>
      </c>
      <c r="D8966">
        <v>46</v>
      </c>
      <c r="E8966" t="s">
        <v>5498</v>
      </c>
      <c r="F8966">
        <v>49.4</v>
      </c>
      <c r="G8966">
        <v>14743</v>
      </c>
      <c r="H8966" t="s">
        <v>26</v>
      </c>
      <c r="I8966">
        <v>2272.4</v>
      </c>
      <c r="J8966">
        <v>2272.4</v>
      </c>
    </row>
    <row r="8967" spans="1:10" x14ac:dyDescent="0.35">
      <c r="A8967">
        <v>522521</v>
      </c>
      <c r="B8967" t="s">
        <v>37</v>
      </c>
      <c r="C8967" t="s">
        <v>38</v>
      </c>
      <c r="D8967">
        <v>40</v>
      </c>
      <c r="E8967" t="s">
        <v>4404</v>
      </c>
      <c r="F8967">
        <v>11.68</v>
      </c>
      <c r="G8967">
        <v>14592</v>
      </c>
      <c r="H8967" t="s">
        <v>42</v>
      </c>
      <c r="I8967">
        <v>467.2</v>
      </c>
      <c r="J8967">
        <v>467.2</v>
      </c>
    </row>
    <row r="8968" spans="1:10" x14ac:dyDescent="0.35">
      <c r="A8968">
        <v>949257</v>
      </c>
      <c r="B8968" t="s">
        <v>16</v>
      </c>
      <c r="C8968" t="s">
        <v>17</v>
      </c>
      <c r="D8968">
        <v>5</v>
      </c>
      <c r="E8968" t="s">
        <v>5646</v>
      </c>
      <c r="F8968">
        <v>23.76</v>
      </c>
      <c r="G8968">
        <v>15976</v>
      </c>
      <c r="H8968" t="s">
        <v>15</v>
      </c>
      <c r="I8968">
        <v>118.8</v>
      </c>
      <c r="J8968">
        <v>118.8</v>
      </c>
    </row>
    <row r="8969" spans="1:10" x14ac:dyDescent="0.35">
      <c r="A8969">
        <v>149517</v>
      </c>
      <c r="B8969" t="s">
        <v>31</v>
      </c>
      <c r="C8969" t="s">
        <v>32</v>
      </c>
      <c r="D8969">
        <v>43</v>
      </c>
      <c r="E8969" t="s">
        <v>3253</v>
      </c>
      <c r="F8969">
        <v>2.38</v>
      </c>
      <c r="G8969">
        <v>15758</v>
      </c>
      <c r="H8969" t="s">
        <v>42</v>
      </c>
      <c r="I8969">
        <v>102.34</v>
      </c>
      <c r="J8969">
        <v>102.34</v>
      </c>
    </row>
    <row r="8970" spans="1:10" x14ac:dyDescent="0.35">
      <c r="A8970">
        <v>928309</v>
      </c>
      <c r="B8970" t="s">
        <v>27</v>
      </c>
      <c r="C8970" t="s">
        <v>28</v>
      </c>
      <c r="D8970">
        <v>3</v>
      </c>
      <c r="E8970" t="s">
        <v>3938</v>
      </c>
      <c r="F8970">
        <v>17.63</v>
      </c>
      <c r="G8970">
        <v>18233</v>
      </c>
      <c r="H8970" t="s">
        <v>48</v>
      </c>
      <c r="I8970">
        <v>52.89</v>
      </c>
      <c r="J8970">
        <v>52.89</v>
      </c>
    </row>
    <row r="8971" spans="1:10" x14ac:dyDescent="0.35">
      <c r="A8971">
        <v>344270</v>
      </c>
      <c r="B8971" t="s">
        <v>10</v>
      </c>
      <c r="C8971" t="s">
        <v>11</v>
      </c>
      <c r="D8971">
        <v>12</v>
      </c>
      <c r="E8971" t="s">
        <v>4504</v>
      </c>
      <c r="F8971">
        <v>23.91</v>
      </c>
      <c r="G8971">
        <v>12947</v>
      </c>
      <c r="H8971" t="s">
        <v>57</v>
      </c>
      <c r="I8971">
        <v>286.92</v>
      </c>
      <c r="J8971">
        <v>286.92</v>
      </c>
    </row>
    <row r="8972" spans="1:10" x14ac:dyDescent="0.35">
      <c r="A8972">
        <v>779502</v>
      </c>
      <c r="B8972" t="s">
        <v>37</v>
      </c>
      <c r="C8972" t="s">
        <v>38</v>
      </c>
      <c r="D8972">
        <v>25</v>
      </c>
      <c r="E8972" t="s">
        <v>1538</v>
      </c>
      <c r="F8972">
        <v>8.67</v>
      </c>
      <c r="G8972">
        <v>16236</v>
      </c>
      <c r="H8972" t="s">
        <v>36</v>
      </c>
      <c r="I8972">
        <v>216.75</v>
      </c>
      <c r="J8972">
        <v>216.75</v>
      </c>
    </row>
    <row r="8973" spans="1:10" x14ac:dyDescent="0.35">
      <c r="A8973">
        <v>726908</v>
      </c>
      <c r="B8973" t="s">
        <v>27</v>
      </c>
      <c r="C8973" t="s">
        <v>28</v>
      </c>
      <c r="D8973">
        <v>50</v>
      </c>
      <c r="E8973" t="s">
        <v>4253</v>
      </c>
      <c r="F8973">
        <v>46.25</v>
      </c>
      <c r="G8973">
        <v>17260</v>
      </c>
      <c r="H8973" t="s">
        <v>48</v>
      </c>
      <c r="I8973">
        <v>2312.5</v>
      </c>
      <c r="J8973">
        <v>2312.5</v>
      </c>
    </row>
    <row r="8974" spans="1:10" x14ac:dyDescent="0.35">
      <c r="A8974">
        <v>221455</v>
      </c>
      <c r="B8974" t="s">
        <v>27</v>
      </c>
      <c r="C8974" t="s">
        <v>28</v>
      </c>
      <c r="D8974">
        <v>45</v>
      </c>
      <c r="E8974" t="s">
        <v>1503</v>
      </c>
      <c r="F8974">
        <v>1.59</v>
      </c>
      <c r="G8974">
        <v>16440</v>
      </c>
      <c r="H8974" t="s">
        <v>51</v>
      </c>
      <c r="I8974">
        <v>71.55</v>
      </c>
      <c r="J8974">
        <v>71.55</v>
      </c>
    </row>
    <row r="8975" spans="1:10" x14ac:dyDescent="0.35">
      <c r="A8975">
        <v>502886</v>
      </c>
      <c r="B8975" t="s">
        <v>16</v>
      </c>
      <c r="C8975" t="s">
        <v>17</v>
      </c>
      <c r="D8975">
        <v>40</v>
      </c>
      <c r="E8975" t="s">
        <v>5315</v>
      </c>
      <c r="F8975">
        <v>48.5</v>
      </c>
      <c r="G8975">
        <v>15600</v>
      </c>
      <c r="H8975" t="s">
        <v>26</v>
      </c>
      <c r="I8975">
        <v>1940</v>
      </c>
      <c r="J8975">
        <v>1940</v>
      </c>
    </row>
    <row r="8976" spans="1:10" x14ac:dyDescent="0.35">
      <c r="A8976">
        <v>191177</v>
      </c>
      <c r="B8976" t="s">
        <v>37</v>
      </c>
      <c r="C8976" t="s">
        <v>38</v>
      </c>
      <c r="D8976">
        <v>36</v>
      </c>
      <c r="E8976" t="s">
        <v>3922</v>
      </c>
      <c r="F8976">
        <v>29.07</v>
      </c>
      <c r="G8976">
        <v>18084</v>
      </c>
      <c r="H8976" t="s">
        <v>57</v>
      </c>
      <c r="I8976">
        <v>1046.52</v>
      </c>
      <c r="J8976">
        <v>1046.52</v>
      </c>
    </row>
    <row r="8977" spans="1:10" x14ac:dyDescent="0.35">
      <c r="A8977">
        <v>330030</v>
      </c>
      <c r="B8977" t="s">
        <v>23</v>
      </c>
      <c r="C8977" t="s">
        <v>24</v>
      </c>
      <c r="D8977">
        <v>33</v>
      </c>
      <c r="E8977" t="s">
        <v>5647</v>
      </c>
      <c r="F8977">
        <v>21.82</v>
      </c>
      <c r="G8977">
        <v>15257</v>
      </c>
      <c r="H8977" t="s">
        <v>19</v>
      </c>
      <c r="I8977">
        <v>720.06000000000006</v>
      </c>
      <c r="J8977">
        <v>720.06000000000006</v>
      </c>
    </row>
    <row r="8978" spans="1:10" x14ac:dyDescent="0.35">
      <c r="A8978">
        <v>334055</v>
      </c>
      <c r="B8978" t="s">
        <v>16</v>
      </c>
      <c r="C8978" t="s">
        <v>17</v>
      </c>
      <c r="D8978">
        <v>38</v>
      </c>
      <c r="E8978" t="s">
        <v>5648</v>
      </c>
      <c r="F8978">
        <v>24.91</v>
      </c>
      <c r="G8978">
        <v>13923</v>
      </c>
      <c r="H8978" t="s">
        <v>51</v>
      </c>
      <c r="I8978">
        <v>946.58</v>
      </c>
      <c r="J8978">
        <v>946.58</v>
      </c>
    </row>
    <row r="8979" spans="1:10" x14ac:dyDescent="0.35">
      <c r="A8979">
        <v>241177</v>
      </c>
      <c r="B8979" t="s">
        <v>10</v>
      </c>
      <c r="C8979" t="s">
        <v>11</v>
      </c>
      <c r="D8979">
        <v>17</v>
      </c>
      <c r="E8979" t="s">
        <v>5649</v>
      </c>
      <c r="F8979">
        <v>29.12</v>
      </c>
      <c r="G8979">
        <v>16409</v>
      </c>
      <c r="H8979" t="s">
        <v>48</v>
      </c>
      <c r="I8979">
        <v>495.04</v>
      </c>
      <c r="J8979">
        <v>495.04</v>
      </c>
    </row>
    <row r="8980" spans="1:10" x14ac:dyDescent="0.35">
      <c r="A8980">
        <v>225910</v>
      </c>
      <c r="B8980" t="s">
        <v>10</v>
      </c>
      <c r="C8980" t="s">
        <v>11</v>
      </c>
      <c r="D8980">
        <v>34</v>
      </c>
      <c r="E8980" t="s">
        <v>5650</v>
      </c>
      <c r="F8980">
        <v>34.46</v>
      </c>
      <c r="G8980">
        <v>17700</v>
      </c>
      <c r="H8980" t="s">
        <v>36</v>
      </c>
      <c r="I8980">
        <v>1171.6400000000001</v>
      </c>
      <c r="J8980">
        <v>1171.6400000000001</v>
      </c>
    </row>
    <row r="8981" spans="1:10" x14ac:dyDescent="0.35">
      <c r="A8981">
        <v>362499</v>
      </c>
      <c r="B8981" t="s">
        <v>27</v>
      </c>
      <c r="C8981" t="s">
        <v>28</v>
      </c>
      <c r="D8981">
        <v>35</v>
      </c>
      <c r="E8981" t="s">
        <v>5651</v>
      </c>
      <c r="F8981">
        <v>21.88</v>
      </c>
      <c r="G8981">
        <v>14898</v>
      </c>
      <c r="H8981" t="s">
        <v>30</v>
      </c>
      <c r="I8981">
        <v>765.8</v>
      </c>
      <c r="J8981">
        <v>765.8</v>
      </c>
    </row>
    <row r="8982" spans="1:10" x14ac:dyDescent="0.35">
      <c r="A8982">
        <v>280924</v>
      </c>
      <c r="B8982" t="s">
        <v>43</v>
      </c>
      <c r="C8982" t="s">
        <v>44</v>
      </c>
      <c r="D8982">
        <v>43</v>
      </c>
      <c r="E8982" t="s">
        <v>5652</v>
      </c>
      <c r="F8982">
        <v>34.36</v>
      </c>
      <c r="G8982">
        <v>12534</v>
      </c>
      <c r="H8982" t="s">
        <v>51</v>
      </c>
      <c r="I8982">
        <v>1477.48</v>
      </c>
      <c r="J8982">
        <v>1477.48</v>
      </c>
    </row>
    <row r="8983" spans="1:10" x14ac:dyDescent="0.35">
      <c r="A8983">
        <v>911386</v>
      </c>
      <c r="B8983" t="s">
        <v>23</v>
      </c>
      <c r="C8983" t="s">
        <v>24</v>
      </c>
      <c r="D8983">
        <v>50</v>
      </c>
      <c r="E8983" t="s">
        <v>5653</v>
      </c>
      <c r="F8983">
        <v>17.48</v>
      </c>
      <c r="G8983">
        <v>14271</v>
      </c>
      <c r="H8983" t="s">
        <v>57</v>
      </c>
      <c r="I8983">
        <v>874</v>
      </c>
      <c r="J8983">
        <v>874</v>
      </c>
    </row>
    <row r="8984" spans="1:10" x14ac:dyDescent="0.35">
      <c r="A8984">
        <v>796113</v>
      </c>
      <c r="B8984" t="s">
        <v>20</v>
      </c>
      <c r="C8984" t="s">
        <v>21</v>
      </c>
      <c r="D8984">
        <v>23</v>
      </c>
      <c r="E8984" t="s">
        <v>3097</v>
      </c>
      <c r="F8984">
        <v>26.97</v>
      </c>
      <c r="G8984">
        <v>18057</v>
      </c>
      <c r="H8984" t="s">
        <v>19</v>
      </c>
      <c r="I8984">
        <v>620.30999999999995</v>
      </c>
      <c r="J8984">
        <v>620.30999999999995</v>
      </c>
    </row>
    <row r="8985" spans="1:10" x14ac:dyDescent="0.35">
      <c r="A8985">
        <v>357543</v>
      </c>
      <c r="B8985" t="s">
        <v>23</v>
      </c>
      <c r="C8985" t="s">
        <v>24</v>
      </c>
      <c r="D8985">
        <v>26</v>
      </c>
      <c r="E8985" t="s">
        <v>5654</v>
      </c>
      <c r="F8985">
        <v>31.51</v>
      </c>
      <c r="G8985">
        <v>14380</v>
      </c>
      <c r="H8985" t="s">
        <v>30</v>
      </c>
      <c r="I8985">
        <v>819.26</v>
      </c>
      <c r="J8985">
        <v>1396.75</v>
      </c>
    </row>
    <row r="8986" spans="1:10" x14ac:dyDescent="0.35">
      <c r="A8986">
        <v>983753</v>
      </c>
      <c r="B8986" t="s">
        <v>16</v>
      </c>
      <c r="C8986" t="s">
        <v>17</v>
      </c>
      <c r="D8986">
        <v>33</v>
      </c>
      <c r="E8986" t="s">
        <v>3501</v>
      </c>
      <c r="F8986">
        <v>26.13</v>
      </c>
      <c r="G8986">
        <v>14204</v>
      </c>
      <c r="H8986" t="s">
        <v>30</v>
      </c>
      <c r="I8986">
        <v>862.29</v>
      </c>
      <c r="J8986">
        <v>862.29</v>
      </c>
    </row>
    <row r="8987" spans="1:10" x14ac:dyDescent="0.35">
      <c r="A8987">
        <v>295479</v>
      </c>
      <c r="B8987" t="s">
        <v>10</v>
      </c>
      <c r="C8987" t="s">
        <v>11</v>
      </c>
      <c r="D8987">
        <v>39</v>
      </c>
      <c r="E8987" t="s">
        <v>782</v>
      </c>
      <c r="F8987">
        <v>41.77</v>
      </c>
      <c r="G8987">
        <v>15909</v>
      </c>
      <c r="H8987" t="s">
        <v>13</v>
      </c>
      <c r="I8987">
        <v>1629.03</v>
      </c>
      <c r="J8987">
        <v>1629.03</v>
      </c>
    </row>
    <row r="8988" spans="1:10" x14ac:dyDescent="0.35">
      <c r="A8988">
        <v>402573</v>
      </c>
      <c r="B8988" t="s">
        <v>31</v>
      </c>
      <c r="C8988" t="s">
        <v>32</v>
      </c>
      <c r="D8988">
        <v>33</v>
      </c>
      <c r="E8988" t="s">
        <v>3453</v>
      </c>
      <c r="F8988">
        <v>39.28</v>
      </c>
      <c r="G8988">
        <v>12685</v>
      </c>
      <c r="H8988" t="s">
        <v>36</v>
      </c>
      <c r="I8988">
        <v>1296.24</v>
      </c>
      <c r="J8988">
        <v>1296.24</v>
      </c>
    </row>
    <row r="8989" spans="1:10" x14ac:dyDescent="0.35">
      <c r="A8989">
        <v>683966</v>
      </c>
      <c r="B8989" t="s">
        <v>37</v>
      </c>
      <c r="C8989" t="s">
        <v>38</v>
      </c>
      <c r="D8989">
        <v>33</v>
      </c>
      <c r="E8989" t="s">
        <v>3933</v>
      </c>
      <c r="F8989">
        <v>4.41</v>
      </c>
      <c r="G8989">
        <v>13028</v>
      </c>
      <c r="H8989" t="s">
        <v>51</v>
      </c>
      <c r="I8989">
        <v>145.53</v>
      </c>
      <c r="J8989">
        <v>145.53</v>
      </c>
    </row>
    <row r="8990" spans="1:10" x14ac:dyDescent="0.35">
      <c r="A8990">
        <v>198351</v>
      </c>
      <c r="B8990" t="s">
        <v>10</v>
      </c>
      <c r="C8990" t="s">
        <v>11</v>
      </c>
      <c r="D8990">
        <v>32</v>
      </c>
      <c r="E8990" t="s">
        <v>5655</v>
      </c>
      <c r="F8990">
        <v>22.87</v>
      </c>
      <c r="G8990">
        <v>13276</v>
      </c>
      <c r="H8990" t="s">
        <v>57</v>
      </c>
      <c r="I8990">
        <v>731.84</v>
      </c>
      <c r="J8990">
        <v>731.84</v>
      </c>
    </row>
    <row r="8991" spans="1:10" x14ac:dyDescent="0.35">
      <c r="A8991">
        <v>615311</v>
      </c>
      <c r="B8991" t="s">
        <v>43</v>
      </c>
      <c r="C8991" t="s">
        <v>44</v>
      </c>
      <c r="D8991">
        <v>3</v>
      </c>
      <c r="E8991" t="s">
        <v>5656</v>
      </c>
      <c r="F8991">
        <v>9.14</v>
      </c>
      <c r="G8991">
        <v>14092</v>
      </c>
      <c r="H8991" t="s">
        <v>51</v>
      </c>
      <c r="I8991">
        <v>27.42</v>
      </c>
      <c r="J8991">
        <v>27.42</v>
      </c>
    </row>
    <row r="8992" spans="1:10" x14ac:dyDescent="0.35">
      <c r="A8992">
        <v>893622</v>
      </c>
      <c r="B8992" t="s">
        <v>31</v>
      </c>
      <c r="C8992" t="s">
        <v>32</v>
      </c>
      <c r="D8992">
        <v>20</v>
      </c>
      <c r="E8992" t="s">
        <v>5657</v>
      </c>
      <c r="F8992">
        <v>16.309999999999999</v>
      </c>
      <c r="G8992">
        <v>14443</v>
      </c>
      <c r="H8992" t="s">
        <v>26</v>
      </c>
      <c r="I8992">
        <v>326.2</v>
      </c>
      <c r="J8992">
        <v>326.2</v>
      </c>
    </row>
    <row r="8993" spans="1:10" x14ac:dyDescent="0.35">
      <c r="A8993">
        <v>654135</v>
      </c>
      <c r="B8993" t="s">
        <v>10</v>
      </c>
      <c r="C8993" t="s">
        <v>11</v>
      </c>
      <c r="D8993">
        <v>33</v>
      </c>
      <c r="E8993" t="s">
        <v>5658</v>
      </c>
      <c r="F8993">
        <v>13.96</v>
      </c>
      <c r="G8993">
        <v>12347</v>
      </c>
      <c r="H8993" t="s">
        <v>57</v>
      </c>
      <c r="I8993">
        <v>460.68</v>
      </c>
      <c r="J8993">
        <v>460.68</v>
      </c>
    </row>
    <row r="8994" spans="1:10" x14ac:dyDescent="0.35">
      <c r="A8994">
        <v>966295</v>
      </c>
      <c r="B8994" t="s">
        <v>16</v>
      </c>
      <c r="C8994" t="s">
        <v>17</v>
      </c>
      <c r="D8994">
        <v>49</v>
      </c>
      <c r="E8994" t="s">
        <v>2296</v>
      </c>
      <c r="F8994">
        <v>1.26</v>
      </c>
      <c r="G8994">
        <v>13039</v>
      </c>
      <c r="H8994" t="s">
        <v>15</v>
      </c>
      <c r="I8994">
        <v>61.74</v>
      </c>
      <c r="J8994">
        <v>61.74</v>
      </c>
    </row>
    <row r="8995" spans="1:10" x14ac:dyDescent="0.35">
      <c r="A8995">
        <v>856481</v>
      </c>
      <c r="B8995" t="s">
        <v>16</v>
      </c>
      <c r="C8995" t="s">
        <v>17</v>
      </c>
      <c r="D8995">
        <v>44</v>
      </c>
      <c r="E8995" t="s">
        <v>844</v>
      </c>
      <c r="F8995">
        <v>32.090000000000003</v>
      </c>
      <c r="G8995">
        <v>13262</v>
      </c>
      <c r="H8995" t="s">
        <v>30</v>
      </c>
      <c r="I8995">
        <v>1411.96</v>
      </c>
      <c r="J8995">
        <v>1411.96</v>
      </c>
    </row>
    <row r="8996" spans="1:10" x14ac:dyDescent="0.35">
      <c r="A8996">
        <v>861938</v>
      </c>
      <c r="B8996" t="s">
        <v>43</v>
      </c>
      <c r="C8996" t="s">
        <v>44</v>
      </c>
      <c r="D8996">
        <v>1</v>
      </c>
      <c r="E8996" t="s">
        <v>5659</v>
      </c>
      <c r="F8996">
        <v>4.4400000000000004</v>
      </c>
      <c r="G8996">
        <v>14325</v>
      </c>
      <c r="H8996" t="s">
        <v>48</v>
      </c>
      <c r="I8996">
        <v>4.4400000000000004</v>
      </c>
      <c r="J8996">
        <v>4.4400000000000004</v>
      </c>
    </row>
    <row r="8997" spans="1:10" x14ac:dyDescent="0.35">
      <c r="A8997">
        <v>685705</v>
      </c>
      <c r="B8997" t="s">
        <v>10</v>
      </c>
      <c r="C8997" t="s">
        <v>11</v>
      </c>
      <c r="D8997">
        <v>23</v>
      </c>
      <c r="E8997" t="s">
        <v>5660</v>
      </c>
      <c r="F8997">
        <v>33.19</v>
      </c>
      <c r="G8997">
        <v>18251</v>
      </c>
      <c r="H8997" t="s">
        <v>26</v>
      </c>
      <c r="I8997">
        <v>763.36999999999989</v>
      </c>
      <c r="J8997">
        <v>763.36999999999989</v>
      </c>
    </row>
    <row r="8998" spans="1:10" x14ac:dyDescent="0.35">
      <c r="A8998">
        <v>254408</v>
      </c>
      <c r="B8998" t="s">
        <v>31</v>
      </c>
      <c r="C8998" t="s">
        <v>32</v>
      </c>
      <c r="D8998">
        <v>50</v>
      </c>
      <c r="E8998" t="s">
        <v>2721</v>
      </c>
      <c r="F8998">
        <v>24.86</v>
      </c>
      <c r="G8998">
        <v>14483</v>
      </c>
      <c r="H8998" t="s">
        <v>30</v>
      </c>
      <c r="I8998">
        <v>1243</v>
      </c>
      <c r="J8998">
        <v>1243</v>
      </c>
    </row>
    <row r="8999" spans="1:10" x14ac:dyDescent="0.35">
      <c r="A8999">
        <v>403033</v>
      </c>
      <c r="B8999" t="s">
        <v>31</v>
      </c>
      <c r="C8999" t="s">
        <v>32</v>
      </c>
      <c r="D8999">
        <v>46</v>
      </c>
      <c r="E8999" t="s">
        <v>3289</v>
      </c>
      <c r="F8999">
        <v>21.32</v>
      </c>
      <c r="G8999">
        <v>14940</v>
      </c>
      <c r="H8999" t="s">
        <v>51</v>
      </c>
      <c r="I8999">
        <v>980.72</v>
      </c>
      <c r="J8999">
        <v>980.72</v>
      </c>
    </row>
    <row r="9000" spans="1:10" x14ac:dyDescent="0.35">
      <c r="A9000">
        <v>203450</v>
      </c>
      <c r="B9000" t="s">
        <v>43</v>
      </c>
      <c r="C9000" t="s">
        <v>44</v>
      </c>
      <c r="D9000">
        <v>28</v>
      </c>
      <c r="E9000" t="s">
        <v>831</v>
      </c>
      <c r="F9000">
        <v>28.26</v>
      </c>
      <c r="G9000">
        <v>15358</v>
      </c>
      <c r="H9000" t="s">
        <v>19</v>
      </c>
      <c r="I9000">
        <v>791.28000000000009</v>
      </c>
      <c r="J9000">
        <v>791.28000000000009</v>
      </c>
    </row>
    <row r="9001" spans="1:10" x14ac:dyDescent="0.35">
      <c r="A9001">
        <v>751205</v>
      </c>
      <c r="B9001" t="s">
        <v>20</v>
      </c>
      <c r="C9001" t="s">
        <v>21</v>
      </c>
      <c r="D9001">
        <v>26</v>
      </c>
      <c r="E9001" t="s">
        <v>4762</v>
      </c>
      <c r="F9001">
        <v>47.23</v>
      </c>
      <c r="G9001">
        <v>15930</v>
      </c>
      <c r="H9001" t="s">
        <v>30</v>
      </c>
      <c r="I9001">
        <v>1227.98</v>
      </c>
      <c r="J9001">
        <v>1227.98</v>
      </c>
    </row>
    <row r="9002" spans="1:10" x14ac:dyDescent="0.35">
      <c r="A9002">
        <v>209332</v>
      </c>
      <c r="B9002" t="s">
        <v>16</v>
      </c>
      <c r="C9002" t="s">
        <v>17</v>
      </c>
      <c r="D9002">
        <v>41</v>
      </c>
      <c r="E9002" t="s">
        <v>2367</v>
      </c>
      <c r="F9002">
        <v>48.15</v>
      </c>
      <c r="G9002">
        <v>14687</v>
      </c>
      <c r="H9002" t="s">
        <v>19</v>
      </c>
      <c r="I9002">
        <v>1974.15</v>
      </c>
      <c r="J9002">
        <v>1974.15</v>
      </c>
    </row>
    <row r="9003" spans="1:10" x14ac:dyDescent="0.35">
      <c r="A9003">
        <v>806006</v>
      </c>
      <c r="B9003" t="s">
        <v>10</v>
      </c>
      <c r="C9003" t="s">
        <v>11</v>
      </c>
      <c r="D9003">
        <v>39</v>
      </c>
      <c r="E9003" t="s">
        <v>5661</v>
      </c>
      <c r="F9003">
        <v>9.66</v>
      </c>
      <c r="G9003">
        <v>17288</v>
      </c>
      <c r="H9003" t="s">
        <v>57</v>
      </c>
      <c r="I9003">
        <v>376.74</v>
      </c>
      <c r="J9003">
        <v>376.74</v>
      </c>
    </row>
    <row r="9004" spans="1:10" x14ac:dyDescent="0.35">
      <c r="A9004">
        <v>237681</v>
      </c>
      <c r="B9004" t="s">
        <v>20</v>
      </c>
      <c r="C9004" t="s">
        <v>21</v>
      </c>
      <c r="D9004">
        <v>15</v>
      </c>
      <c r="E9004" t="s">
        <v>5274</v>
      </c>
      <c r="F9004">
        <v>47.18</v>
      </c>
      <c r="G9004">
        <v>15379</v>
      </c>
      <c r="H9004" t="s">
        <v>42</v>
      </c>
      <c r="I9004">
        <v>707.7</v>
      </c>
      <c r="J9004">
        <v>707.7</v>
      </c>
    </row>
    <row r="9005" spans="1:10" x14ac:dyDescent="0.35">
      <c r="A9005">
        <v>765905</v>
      </c>
      <c r="B9005" t="s">
        <v>10</v>
      </c>
      <c r="C9005" t="s">
        <v>11</v>
      </c>
      <c r="D9005">
        <v>37</v>
      </c>
      <c r="E9005" t="s">
        <v>5662</v>
      </c>
      <c r="F9005">
        <v>23.77</v>
      </c>
      <c r="G9005">
        <v>17056</v>
      </c>
      <c r="H9005" t="s">
        <v>51</v>
      </c>
      <c r="I9005">
        <v>879.49</v>
      </c>
      <c r="J9005">
        <v>956.89</v>
      </c>
    </row>
    <row r="9006" spans="1:10" x14ac:dyDescent="0.35">
      <c r="A9006">
        <v>816709</v>
      </c>
      <c r="B9006" t="s">
        <v>37</v>
      </c>
      <c r="C9006" t="s">
        <v>38</v>
      </c>
      <c r="D9006">
        <v>25</v>
      </c>
      <c r="E9006" t="s">
        <v>5663</v>
      </c>
      <c r="F9006">
        <v>20.46</v>
      </c>
      <c r="G9006">
        <v>17354</v>
      </c>
      <c r="H9006" t="s">
        <v>48</v>
      </c>
      <c r="I9006">
        <v>511.5</v>
      </c>
      <c r="J9006">
        <v>511.5</v>
      </c>
    </row>
    <row r="9007" spans="1:10" x14ac:dyDescent="0.35">
      <c r="A9007">
        <v>984908</v>
      </c>
      <c r="B9007" t="s">
        <v>27</v>
      </c>
      <c r="C9007" t="s">
        <v>28</v>
      </c>
      <c r="D9007">
        <v>47</v>
      </c>
      <c r="E9007" t="s">
        <v>4294</v>
      </c>
      <c r="F9007">
        <v>42.37</v>
      </c>
      <c r="G9007">
        <v>16941</v>
      </c>
      <c r="H9007" t="s">
        <v>13</v>
      </c>
      <c r="I9007">
        <v>1991.39</v>
      </c>
      <c r="J9007">
        <v>1991.39</v>
      </c>
    </row>
    <row r="9008" spans="1:10" x14ac:dyDescent="0.35">
      <c r="A9008">
        <v>979357</v>
      </c>
      <c r="B9008" t="s">
        <v>31</v>
      </c>
      <c r="C9008" t="s">
        <v>32</v>
      </c>
      <c r="D9008">
        <v>44</v>
      </c>
      <c r="E9008" t="s">
        <v>5664</v>
      </c>
      <c r="F9008">
        <v>1.83</v>
      </c>
      <c r="G9008">
        <v>16415</v>
      </c>
      <c r="H9008" t="s">
        <v>51</v>
      </c>
      <c r="I9008">
        <v>80.52000000000001</v>
      </c>
      <c r="J9008">
        <v>80.52000000000001</v>
      </c>
    </row>
    <row r="9009" spans="1:10" x14ac:dyDescent="0.35">
      <c r="A9009">
        <v>929689</v>
      </c>
      <c r="B9009" t="s">
        <v>23</v>
      </c>
      <c r="C9009" t="s">
        <v>24</v>
      </c>
      <c r="D9009">
        <v>30</v>
      </c>
      <c r="E9009" t="s">
        <v>3596</v>
      </c>
      <c r="F9009">
        <v>46.05</v>
      </c>
      <c r="G9009">
        <v>14728</v>
      </c>
      <c r="H9009" t="s">
        <v>19</v>
      </c>
      <c r="I9009">
        <v>1381.5</v>
      </c>
      <c r="J9009">
        <v>1381.5</v>
      </c>
    </row>
    <row r="9010" spans="1:10" x14ac:dyDescent="0.35">
      <c r="A9010">
        <v>795843</v>
      </c>
      <c r="B9010" t="s">
        <v>23</v>
      </c>
      <c r="C9010" t="s">
        <v>24</v>
      </c>
      <c r="D9010">
        <v>39</v>
      </c>
      <c r="E9010" t="s">
        <v>1526</v>
      </c>
      <c r="F9010">
        <v>22.77</v>
      </c>
      <c r="G9010">
        <v>14919</v>
      </c>
      <c r="H9010" t="s">
        <v>48</v>
      </c>
      <c r="I9010">
        <v>888.03</v>
      </c>
      <c r="J9010">
        <v>888.03</v>
      </c>
    </row>
    <row r="9011" spans="1:10" x14ac:dyDescent="0.35">
      <c r="A9011">
        <v>825474</v>
      </c>
      <c r="B9011" t="s">
        <v>31</v>
      </c>
      <c r="C9011" t="s">
        <v>32</v>
      </c>
      <c r="D9011">
        <v>28</v>
      </c>
      <c r="E9011" t="s">
        <v>5665</v>
      </c>
      <c r="F9011">
        <v>24.38</v>
      </c>
      <c r="G9011">
        <v>17750</v>
      </c>
      <c r="H9011" t="s">
        <v>19</v>
      </c>
      <c r="I9011">
        <v>682.64</v>
      </c>
      <c r="J9011">
        <v>682.64</v>
      </c>
    </row>
    <row r="9012" spans="1:10" x14ac:dyDescent="0.35">
      <c r="A9012">
        <v>867941</v>
      </c>
      <c r="B9012" t="s">
        <v>16</v>
      </c>
      <c r="C9012" t="s">
        <v>17</v>
      </c>
      <c r="D9012">
        <v>30</v>
      </c>
      <c r="E9012" t="s">
        <v>1997</v>
      </c>
      <c r="F9012">
        <v>16.25</v>
      </c>
      <c r="G9012">
        <v>15670</v>
      </c>
      <c r="H9012" t="s">
        <v>19</v>
      </c>
      <c r="I9012">
        <v>487.5</v>
      </c>
      <c r="J9012">
        <v>487.5</v>
      </c>
    </row>
    <row r="9013" spans="1:10" x14ac:dyDescent="0.35">
      <c r="A9013">
        <v>918247</v>
      </c>
      <c r="B9013" t="s">
        <v>20</v>
      </c>
      <c r="C9013" t="s">
        <v>21</v>
      </c>
      <c r="D9013">
        <v>42</v>
      </c>
      <c r="E9013" t="s">
        <v>632</v>
      </c>
      <c r="F9013">
        <v>36.68</v>
      </c>
      <c r="G9013">
        <v>16190</v>
      </c>
      <c r="H9013" t="s">
        <v>15</v>
      </c>
      <c r="I9013">
        <v>1540.56</v>
      </c>
      <c r="J9013">
        <v>1540.56</v>
      </c>
    </row>
    <row r="9014" spans="1:10" x14ac:dyDescent="0.35">
      <c r="A9014">
        <v>396251</v>
      </c>
      <c r="B9014" t="s">
        <v>20</v>
      </c>
      <c r="C9014" t="s">
        <v>21</v>
      </c>
      <c r="D9014">
        <v>18</v>
      </c>
      <c r="E9014" t="s">
        <v>5666</v>
      </c>
      <c r="F9014">
        <v>23.65</v>
      </c>
      <c r="G9014">
        <v>17962</v>
      </c>
      <c r="H9014" t="s">
        <v>26</v>
      </c>
      <c r="I9014">
        <v>425.7</v>
      </c>
      <c r="J9014">
        <v>425.7</v>
      </c>
    </row>
    <row r="9015" spans="1:10" x14ac:dyDescent="0.35">
      <c r="A9015">
        <v>523979</v>
      </c>
      <c r="B9015" t="s">
        <v>27</v>
      </c>
      <c r="C9015" t="s">
        <v>28</v>
      </c>
      <c r="D9015">
        <v>32</v>
      </c>
      <c r="E9015" t="s">
        <v>1746</v>
      </c>
      <c r="F9015">
        <v>28.34</v>
      </c>
      <c r="G9015">
        <v>15067</v>
      </c>
      <c r="H9015" t="s">
        <v>36</v>
      </c>
      <c r="I9015">
        <v>906.88</v>
      </c>
      <c r="J9015">
        <v>906.88</v>
      </c>
    </row>
    <row r="9016" spans="1:10" x14ac:dyDescent="0.35">
      <c r="A9016">
        <v>671079</v>
      </c>
      <c r="B9016" t="s">
        <v>31</v>
      </c>
      <c r="C9016" t="s">
        <v>32</v>
      </c>
      <c r="D9016">
        <v>16</v>
      </c>
      <c r="E9016" t="s">
        <v>5667</v>
      </c>
      <c r="F9016">
        <v>32.42</v>
      </c>
      <c r="G9016">
        <v>15315</v>
      </c>
      <c r="H9016" t="s">
        <v>30</v>
      </c>
      <c r="I9016">
        <v>518.72</v>
      </c>
      <c r="J9016">
        <v>518.72</v>
      </c>
    </row>
    <row r="9017" spans="1:10" x14ac:dyDescent="0.35">
      <c r="A9017">
        <v>476859</v>
      </c>
      <c r="B9017" t="s">
        <v>16</v>
      </c>
      <c r="C9017" t="s">
        <v>17</v>
      </c>
      <c r="D9017">
        <v>48</v>
      </c>
      <c r="E9017" t="s">
        <v>5397</v>
      </c>
      <c r="F9017">
        <v>37.299999999999997</v>
      </c>
      <c r="G9017">
        <v>13573</v>
      </c>
      <c r="H9017" t="s">
        <v>26</v>
      </c>
      <c r="I9017">
        <v>1790.4</v>
      </c>
      <c r="J9017">
        <v>1790.4</v>
      </c>
    </row>
    <row r="9018" spans="1:10" x14ac:dyDescent="0.35">
      <c r="A9018">
        <v>328437</v>
      </c>
      <c r="B9018" t="s">
        <v>20</v>
      </c>
      <c r="C9018" t="s">
        <v>21</v>
      </c>
      <c r="D9018">
        <v>9</v>
      </c>
      <c r="E9018" t="s">
        <v>5668</v>
      </c>
      <c r="F9018">
        <v>3.8</v>
      </c>
      <c r="G9018">
        <v>12324</v>
      </c>
      <c r="H9018" t="s">
        <v>42</v>
      </c>
      <c r="I9018">
        <v>34.200000000000003</v>
      </c>
      <c r="J9018">
        <v>130.1</v>
      </c>
    </row>
    <row r="9019" spans="1:10" x14ac:dyDescent="0.35">
      <c r="A9019">
        <v>275587</v>
      </c>
      <c r="B9019" t="s">
        <v>31</v>
      </c>
      <c r="C9019" t="s">
        <v>32</v>
      </c>
      <c r="D9019">
        <v>44</v>
      </c>
      <c r="E9019" t="s">
        <v>3106</v>
      </c>
      <c r="F9019">
        <v>28.24</v>
      </c>
      <c r="G9019">
        <v>17449</v>
      </c>
      <c r="H9019" t="s">
        <v>19</v>
      </c>
      <c r="I9019">
        <v>1242.56</v>
      </c>
      <c r="J9019">
        <v>1242.56</v>
      </c>
    </row>
    <row r="9020" spans="1:10" x14ac:dyDescent="0.35">
      <c r="A9020">
        <v>913411</v>
      </c>
      <c r="B9020" t="s">
        <v>16</v>
      </c>
      <c r="C9020" t="s">
        <v>17</v>
      </c>
      <c r="D9020">
        <v>11</v>
      </c>
      <c r="E9020" t="s">
        <v>5669</v>
      </c>
      <c r="F9020">
        <v>49.17</v>
      </c>
      <c r="G9020">
        <v>17839</v>
      </c>
      <c r="H9020" t="s">
        <v>13</v>
      </c>
      <c r="I9020">
        <v>540.87</v>
      </c>
      <c r="J9020">
        <v>540.87</v>
      </c>
    </row>
    <row r="9021" spans="1:10" x14ac:dyDescent="0.35">
      <c r="A9021">
        <v>956653</v>
      </c>
      <c r="B9021" t="s">
        <v>23</v>
      </c>
      <c r="C9021" t="s">
        <v>24</v>
      </c>
      <c r="D9021">
        <v>50</v>
      </c>
      <c r="E9021" t="s">
        <v>129</v>
      </c>
      <c r="F9021">
        <v>37.72</v>
      </c>
      <c r="G9021">
        <v>16395</v>
      </c>
      <c r="H9021" t="s">
        <v>51</v>
      </c>
      <c r="I9021">
        <v>1886</v>
      </c>
      <c r="J9021">
        <v>1886</v>
      </c>
    </row>
    <row r="9022" spans="1:10" x14ac:dyDescent="0.35">
      <c r="A9022">
        <v>325745</v>
      </c>
      <c r="B9022" t="s">
        <v>16</v>
      </c>
      <c r="C9022" t="s">
        <v>17</v>
      </c>
      <c r="D9022">
        <v>33</v>
      </c>
      <c r="E9022" t="s">
        <v>5670</v>
      </c>
      <c r="F9022">
        <v>26.37</v>
      </c>
      <c r="G9022">
        <v>16380</v>
      </c>
      <c r="H9022" t="s">
        <v>57</v>
      </c>
      <c r="I9022">
        <v>870.21</v>
      </c>
      <c r="J9022">
        <v>870.21</v>
      </c>
    </row>
    <row r="9023" spans="1:10" x14ac:dyDescent="0.35">
      <c r="A9023">
        <v>921771</v>
      </c>
      <c r="B9023" t="s">
        <v>10</v>
      </c>
      <c r="C9023" t="s">
        <v>11</v>
      </c>
      <c r="D9023">
        <v>45</v>
      </c>
      <c r="E9023" t="s">
        <v>5135</v>
      </c>
      <c r="F9023">
        <v>33.78</v>
      </c>
      <c r="G9023">
        <v>18250</v>
      </c>
      <c r="H9023" t="s">
        <v>57</v>
      </c>
      <c r="I9023">
        <v>1520.1</v>
      </c>
      <c r="J9023">
        <v>1913.22</v>
      </c>
    </row>
    <row r="9024" spans="1:10" x14ac:dyDescent="0.35">
      <c r="A9024">
        <v>780765</v>
      </c>
      <c r="B9024" t="s">
        <v>37</v>
      </c>
      <c r="C9024" t="s">
        <v>38</v>
      </c>
      <c r="D9024">
        <v>13</v>
      </c>
      <c r="E9024" t="s">
        <v>5671</v>
      </c>
      <c r="F9024">
        <v>34.409999999999997</v>
      </c>
      <c r="G9024">
        <v>12980</v>
      </c>
      <c r="H9024" t="s">
        <v>42</v>
      </c>
      <c r="I9024">
        <v>447.32999999999993</v>
      </c>
      <c r="J9024">
        <v>447.32999999999993</v>
      </c>
    </row>
    <row r="9025" spans="1:10" x14ac:dyDescent="0.35">
      <c r="A9025">
        <v>754996</v>
      </c>
      <c r="B9025" t="s">
        <v>20</v>
      </c>
      <c r="C9025" t="s">
        <v>21</v>
      </c>
      <c r="D9025">
        <v>50</v>
      </c>
      <c r="E9025" t="s">
        <v>1868</v>
      </c>
      <c r="F9025">
        <v>15.67</v>
      </c>
      <c r="G9025">
        <v>12945</v>
      </c>
      <c r="H9025" t="s">
        <v>48</v>
      </c>
      <c r="I9025">
        <v>783.5</v>
      </c>
      <c r="J9025">
        <v>783.5</v>
      </c>
    </row>
    <row r="9026" spans="1:10" x14ac:dyDescent="0.35">
      <c r="A9026">
        <v>672473</v>
      </c>
      <c r="B9026" t="s">
        <v>43</v>
      </c>
      <c r="C9026" t="s">
        <v>44</v>
      </c>
      <c r="D9026">
        <v>30</v>
      </c>
      <c r="E9026" t="s">
        <v>4341</v>
      </c>
      <c r="F9026">
        <v>0.65</v>
      </c>
      <c r="G9026">
        <v>14636</v>
      </c>
      <c r="H9026" t="s">
        <v>19</v>
      </c>
      <c r="I9026">
        <v>19.5</v>
      </c>
      <c r="J9026">
        <v>19.5</v>
      </c>
    </row>
    <row r="9027" spans="1:10" x14ac:dyDescent="0.35">
      <c r="A9027">
        <v>561211</v>
      </c>
      <c r="B9027" t="s">
        <v>31</v>
      </c>
      <c r="C9027" t="s">
        <v>32</v>
      </c>
      <c r="D9027">
        <v>8</v>
      </c>
      <c r="E9027" t="s">
        <v>3987</v>
      </c>
      <c r="F9027">
        <v>6.03</v>
      </c>
      <c r="G9027">
        <v>13597</v>
      </c>
      <c r="H9027" t="s">
        <v>30</v>
      </c>
      <c r="I9027">
        <v>48.24</v>
      </c>
      <c r="J9027">
        <v>48.24</v>
      </c>
    </row>
    <row r="9028" spans="1:10" x14ac:dyDescent="0.35">
      <c r="A9028">
        <v>368539</v>
      </c>
      <c r="B9028" t="s">
        <v>23</v>
      </c>
      <c r="C9028" t="s">
        <v>24</v>
      </c>
      <c r="D9028">
        <v>38</v>
      </c>
      <c r="E9028" t="s">
        <v>4392</v>
      </c>
      <c r="F9028">
        <v>19.170000000000002</v>
      </c>
      <c r="G9028">
        <v>13955</v>
      </c>
      <c r="H9028" t="s">
        <v>51</v>
      </c>
      <c r="I9028">
        <v>728.46</v>
      </c>
      <c r="J9028">
        <v>728.46</v>
      </c>
    </row>
    <row r="9029" spans="1:10" x14ac:dyDescent="0.35">
      <c r="A9029">
        <v>537833</v>
      </c>
      <c r="B9029" t="s">
        <v>16</v>
      </c>
      <c r="C9029" t="s">
        <v>17</v>
      </c>
      <c r="D9029">
        <v>40</v>
      </c>
      <c r="E9029" t="s">
        <v>5672</v>
      </c>
      <c r="F9029">
        <v>12.91</v>
      </c>
      <c r="G9029">
        <v>13457</v>
      </c>
      <c r="H9029" t="s">
        <v>51</v>
      </c>
      <c r="I9029">
        <v>516.4</v>
      </c>
      <c r="J9029">
        <v>516.4</v>
      </c>
    </row>
    <row r="9030" spans="1:10" x14ac:dyDescent="0.35">
      <c r="A9030">
        <v>736334</v>
      </c>
      <c r="B9030" t="s">
        <v>37</v>
      </c>
      <c r="C9030" t="s">
        <v>38</v>
      </c>
      <c r="D9030">
        <v>18</v>
      </c>
      <c r="E9030" t="s">
        <v>2065</v>
      </c>
      <c r="F9030">
        <v>1.04</v>
      </c>
      <c r="G9030">
        <v>15408</v>
      </c>
      <c r="H9030" t="s">
        <v>13</v>
      </c>
      <c r="I9030">
        <v>18.72</v>
      </c>
      <c r="J9030">
        <v>18.72</v>
      </c>
    </row>
    <row r="9031" spans="1:10" x14ac:dyDescent="0.35">
      <c r="A9031">
        <v>358570</v>
      </c>
      <c r="B9031" t="s">
        <v>16</v>
      </c>
      <c r="C9031" t="s">
        <v>17</v>
      </c>
      <c r="D9031">
        <v>6</v>
      </c>
      <c r="E9031" t="s">
        <v>1394</v>
      </c>
      <c r="F9031">
        <v>44.58</v>
      </c>
      <c r="G9031">
        <v>13468</v>
      </c>
      <c r="H9031" t="s">
        <v>26</v>
      </c>
      <c r="I9031">
        <v>267.48</v>
      </c>
      <c r="J9031">
        <v>267.48</v>
      </c>
    </row>
    <row r="9032" spans="1:10" x14ac:dyDescent="0.35">
      <c r="A9032">
        <v>166085</v>
      </c>
      <c r="B9032" t="s">
        <v>27</v>
      </c>
      <c r="C9032" t="s">
        <v>28</v>
      </c>
      <c r="D9032">
        <v>28</v>
      </c>
      <c r="E9032" t="s">
        <v>3912</v>
      </c>
      <c r="F9032">
        <v>22.72</v>
      </c>
      <c r="G9032">
        <v>17845</v>
      </c>
      <c r="H9032" t="s">
        <v>48</v>
      </c>
      <c r="I9032">
        <v>636.16</v>
      </c>
      <c r="J9032">
        <v>636.16</v>
      </c>
    </row>
    <row r="9033" spans="1:10" x14ac:dyDescent="0.35">
      <c r="A9033">
        <v>107610</v>
      </c>
      <c r="B9033" t="s">
        <v>31</v>
      </c>
      <c r="C9033" t="s">
        <v>32</v>
      </c>
      <c r="D9033">
        <v>8</v>
      </c>
      <c r="E9033" t="s">
        <v>5673</v>
      </c>
      <c r="F9033">
        <v>23.51</v>
      </c>
      <c r="G9033">
        <v>14493</v>
      </c>
      <c r="H9033" t="s">
        <v>42</v>
      </c>
      <c r="I9033">
        <v>188.08</v>
      </c>
      <c r="J9033">
        <v>188.08</v>
      </c>
    </row>
    <row r="9034" spans="1:10" x14ac:dyDescent="0.35">
      <c r="A9034">
        <v>640767</v>
      </c>
      <c r="B9034" t="s">
        <v>16</v>
      </c>
      <c r="C9034" t="s">
        <v>17</v>
      </c>
      <c r="D9034">
        <v>31</v>
      </c>
      <c r="E9034" t="s">
        <v>2437</v>
      </c>
      <c r="F9034">
        <v>40.590000000000003</v>
      </c>
      <c r="G9034">
        <v>17282</v>
      </c>
      <c r="H9034" t="s">
        <v>19</v>
      </c>
      <c r="I9034">
        <v>1258.29</v>
      </c>
      <c r="J9034">
        <v>1258.29</v>
      </c>
    </row>
    <row r="9035" spans="1:10" x14ac:dyDescent="0.35">
      <c r="A9035">
        <v>209717</v>
      </c>
      <c r="B9035" t="s">
        <v>37</v>
      </c>
      <c r="C9035" t="s">
        <v>38</v>
      </c>
      <c r="D9035">
        <v>12</v>
      </c>
      <c r="E9035" t="s">
        <v>5674</v>
      </c>
      <c r="F9035">
        <v>4.4000000000000004</v>
      </c>
      <c r="G9035">
        <v>16848</v>
      </c>
      <c r="H9035" t="s">
        <v>48</v>
      </c>
      <c r="I9035">
        <v>52.8</v>
      </c>
      <c r="J9035">
        <v>52.8</v>
      </c>
    </row>
    <row r="9036" spans="1:10" x14ac:dyDescent="0.35">
      <c r="A9036">
        <v>427621</v>
      </c>
      <c r="B9036" t="s">
        <v>16</v>
      </c>
      <c r="C9036" t="s">
        <v>17</v>
      </c>
      <c r="D9036">
        <v>21</v>
      </c>
      <c r="E9036" t="s">
        <v>5675</v>
      </c>
      <c r="F9036">
        <v>2.23</v>
      </c>
      <c r="G9036">
        <v>15452</v>
      </c>
      <c r="H9036" t="s">
        <v>26</v>
      </c>
      <c r="I9036">
        <v>46.83</v>
      </c>
      <c r="J9036">
        <v>46.83</v>
      </c>
    </row>
    <row r="9037" spans="1:10" x14ac:dyDescent="0.35">
      <c r="A9037">
        <v>605911</v>
      </c>
      <c r="B9037" t="s">
        <v>31</v>
      </c>
      <c r="C9037" t="s">
        <v>32</v>
      </c>
      <c r="D9037">
        <v>16</v>
      </c>
      <c r="E9037" t="s">
        <v>5676</v>
      </c>
      <c r="F9037">
        <v>15.12</v>
      </c>
      <c r="G9037">
        <v>18089</v>
      </c>
      <c r="H9037" t="s">
        <v>30</v>
      </c>
      <c r="I9037">
        <v>241.92</v>
      </c>
      <c r="J9037">
        <v>241.92</v>
      </c>
    </row>
    <row r="9038" spans="1:10" x14ac:dyDescent="0.35">
      <c r="A9038">
        <v>462231</v>
      </c>
      <c r="B9038" t="s">
        <v>43</v>
      </c>
      <c r="C9038" t="s">
        <v>44</v>
      </c>
      <c r="D9038">
        <v>27</v>
      </c>
      <c r="E9038" t="s">
        <v>5677</v>
      </c>
      <c r="F9038">
        <v>41.85</v>
      </c>
      <c r="G9038">
        <v>15283</v>
      </c>
      <c r="H9038" t="s">
        <v>30</v>
      </c>
      <c r="I9038">
        <v>1129.95</v>
      </c>
      <c r="J9038">
        <v>1129.95</v>
      </c>
    </row>
    <row r="9039" spans="1:10" x14ac:dyDescent="0.35">
      <c r="A9039">
        <v>316469</v>
      </c>
      <c r="B9039" t="s">
        <v>10</v>
      </c>
      <c r="C9039" t="s">
        <v>11</v>
      </c>
      <c r="D9039">
        <v>12</v>
      </c>
      <c r="E9039" t="s">
        <v>1493</v>
      </c>
      <c r="F9039">
        <v>47.94</v>
      </c>
      <c r="G9039">
        <v>15087</v>
      </c>
      <c r="H9039" t="s">
        <v>42</v>
      </c>
      <c r="I9039">
        <v>575.28</v>
      </c>
      <c r="J9039">
        <v>575.28</v>
      </c>
    </row>
    <row r="9040" spans="1:10" x14ac:dyDescent="0.35">
      <c r="A9040">
        <v>749801</v>
      </c>
      <c r="B9040" t="s">
        <v>27</v>
      </c>
      <c r="C9040" t="s">
        <v>28</v>
      </c>
      <c r="D9040">
        <v>49</v>
      </c>
      <c r="E9040" t="s">
        <v>5678</v>
      </c>
      <c r="F9040">
        <v>15.43</v>
      </c>
      <c r="G9040">
        <v>13013</v>
      </c>
      <c r="H9040" t="s">
        <v>42</v>
      </c>
      <c r="I9040">
        <v>756.06999999999994</v>
      </c>
      <c r="J9040">
        <v>756.06999999999994</v>
      </c>
    </row>
    <row r="9041" spans="1:10" x14ac:dyDescent="0.35">
      <c r="A9041">
        <v>305938</v>
      </c>
      <c r="B9041" t="s">
        <v>27</v>
      </c>
      <c r="C9041" t="s">
        <v>28</v>
      </c>
      <c r="D9041">
        <v>13</v>
      </c>
      <c r="E9041" t="s">
        <v>1667</v>
      </c>
      <c r="F9041">
        <v>1.66</v>
      </c>
      <c r="G9041">
        <v>15428</v>
      </c>
      <c r="H9041" t="s">
        <v>15</v>
      </c>
      <c r="I9041">
        <v>21.58</v>
      </c>
      <c r="J9041">
        <v>21.58</v>
      </c>
    </row>
    <row r="9042" spans="1:10" x14ac:dyDescent="0.35">
      <c r="A9042">
        <v>519028</v>
      </c>
      <c r="B9042" t="s">
        <v>27</v>
      </c>
      <c r="C9042" t="s">
        <v>28</v>
      </c>
      <c r="D9042">
        <v>46</v>
      </c>
      <c r="E9042" t="s">
        <v>1791</v>
      </c>
      <c r="F9042">
        <v>15.73</v>
      </c>
      <c r="G9042">
        <v>15026</v>
      </c>
      <c r="H9042" t="s">
        <v>57</v>
      </c>
      <c r="I9042">
        <v>723.58</v>
      </c>
      <c r="J9042">
        <v>723.58</v>
      </c>
    </row>
    <row r="9043" spans="1:10" x14ac:dyDescent="0.35">
      <c r="A9043">
        <v>441390</v>
      </c>
      <c r="B9043" t="s">
        <v>31</v>
      </c>
      <c r="C9043" t="s">
        <v>32</v>
      </c>
      <c r="D9043">
        <v>19</v>
      </c>
      <c r="E9043" t="s">
        <v>3784</v>
      </c>
      <c r="F9043">
        <v>13.46</v>
      </c>
      <c r="G9043">
        <v>13769</v>
      </c>
      <c r="H9043" t="s">
        <v>42</v>
      </c>
      <c r="I9043">
        <v>255.74</v>
      </c>
      <c r="J9043">
        <v>255.74</v>
      </c>
    </row>
    <row r="9044" spans="1:10" x14ac:dyDescent="0.35">
      <c r="A9044">
        <v>483665</v>
      </c>
      <c r="B9044" t="s">
        <v>10</v>
      </c>
      <c r="C9044" t="s">
        <v>11</v>
      </c>
      <c r="D9044">
        <v>37</v>
      </c>
      <c r="E9044" t="s">
        <v>5679</v>
      </c>
      <c r="F9044">
        <v>4.84</v>
      </c>
      <c r="G9044">
        <v>14192</v>
      </c>
      <c r="H9044" t="s">
        <v>51</v>
      </c>
      <c r="I9044">
        <v>179.08</v>
      </c>
      <c r="J9044">
        <v>179.08</v>
      </c>
    </row>
    <row r="9045" spans="1:10" x14ac:dyDescent="0.35">
      <c r="A9045">
        <v>782920</v>
      </c>
      <c r="B9045" t="s">
        <v>31</v>
      </c>
      <c r="C9045" t="s">
        <v>32</v>
      </c>
      <c r="D9045">
        <v>2</v>
      </c>
      <c r="E9045" t="s">
        <v>879</v>
      </c>
      <c r="F9045">
        <v>40.450000000000003</v>
      </c>
      <c r="G9045">
        <v>15864</v>
      </c>
      <c r="H9045" t="s">
        <v>48</v>
      </c>
      <c r="I9045">
        <v>80.900000000000006</v>
      </c>
      <c r="J9045">
        <v>80.900000000000006</v>
      </c>
    </row>
    <row r="9046" spans="1:10" x14ac:dyDescent="0.35">
      <c r="A9046">
        <v>203897</v>
      </c>
      <c r="B9046" t="s">
        <v>31</v>
      </c>
      <c r="C9046" t="s">
        <v>32</v>
      </c>
      <c r="D9046">
        <v>32</v>
      </c>
      <c r="E9046" t="s">
        <v>3355</v>
      </c>
      <c r="F9046">
        <v>25.61</v>
      </c>
      <c r="G9046">
        <v>14003</v>
      </c>
      <c r="H9046" t="s">
        <v>30</v>
      </c>
      <c r="I9046">
        <v>819.52</v>
      </c>
      <c r="J9046">
        <v>819.52</v>
      </c>
    </row>
    <row r="9047" spans="1:10" x14ac:dyDescent="0.35">
      <c r="A9047">
        <v>997891</v>
      </c>
      <c r="B9047" t="s">
        <v>43</v>
      </c>
      <c r="C9047" t="s">
        <v>44</v>
      </c>
      <c r="D9047">
        <v>22</v>
      </c>
      <c r="E9047" t="s">
        <v>5680</v>
      </c>
      <c r="F9047">
        <v>7.91</v>
      </c>
      <c r="G9047">
        <v>14556</v>
      </c>
      <c r="H9047" t="s">
        <v>19</v>
      </c>
      <c r="I9047">
        <v>174.02</v>
      </c>
      <c r="J9047">
        <v>174.02</v>
      </c>
    </row>
    <row r="9048" spans="1:10" x14ac:dyDescent="0.35">
      <c r="A9048">
        <v>818355</v>
      </c>
      <c r="B9048" t="s">
        <v>43</v>
      </c>
      <c r="C9048" t="s">
        <v>44</v>
      </c>
      <c r="D9048">
        <v>50</v>
      </c>
      <c r="E9048" t="s">
        <v>2581</v>
      </c>
      <c r="F9048">
        <v>29.41</v>
      </c>
      <c r="G9048">
        <v>14891</v>
      </c>
      <c r="H9048" t="s">
        <v>15</v>
      </c>
      <c r="I9048">
        <v>1470.5</v>
      </c>
      <c r="J9048">
        <v>1470.5</v>
      </c>
    </row>
    <row r="9049" spans="1:10" x14ac:dyDescent="0.35">
      <c r="A9049">
        <v>378383</v>
      </c>
      <c r="B9049" t="s">
        <v>16</v>
      </c>
      <c r="C9049" t="s">
        <v>17</v>
      </c>
      <c r="D9049">
        <v>37</v>
      </c>
      <c r="E9049" t="s">
        <v>1272</v>
      </c>
      <c r="F9049">
        <v>1.36</v>
      </c>
      <c r="G9049">
        <v>13908</v>
      </c>
      <c r="H9049" t="s">
        <v>42</v>
      </c>
      <c r="I9049">
        <v>50.32</v>
      </c>
      <c r="J9049">
        <v>50.32</v>
      </c>
    </row>
    <row r="9050" spans="1:10" x14ac:dyDescent="0.35">
      <c r="A9050">
        <v>497009</v>
      </c>
      <c r="B9050" t="s">
        <v>43</v>
      </c>
      <c r="C9050" t="s">
        <v>44</v>
      </c>
      <c r="D9050">
        <v>3</v>
      </c>
      <c r="E9050" t="s">
        <v>3202</v>
      </c>
      <c r="F9050">
        <v>47.4</v>
      </c>
      <c r="G9050">
        <v>14009</v>
      </c>
      <c r="H9050" t="s">
        <v>48</v>
      </c>
      <c r="I9050">
        <v>142.19999999999999</v>
      </c>
      <c r="J9050">
        <v>142.19999999999999</v>
      </c>
    </row>
    <row r="9051" spans="1:10" x14ac:dyDescent="0.35">
      <c r="A9051">
        <v>481671</v>
      </c>
      <c r="B9051" t="s">
        <v>43</v>
      </c>
      <c r="C9051" t="s">
        <v>44</v>
      </c>
      <c r="D9051">
        <v>41</v>
      </c>
      <c r="E9051" t="s">
        <v>2939</v>
      </c>
      <c r="F9051">
        <v>36.72</v>
      </c>
      <c r="G9051">
        <v>13105</v>
      </c>
      <c r="H9051" t="s">
        <v>15</v>
      </c>
      <c r="I9051">
        <v>1505.52</v>
      </c>
      <c r="J9051">
        <v>1505.52</v>
      </c>
    </row>
    <row r="9052" spans="1:10" x14ac:dyDescent="0.35">
      <c r="A9052">
        <v>413763</v>
      </c>
      <c r="B9052" t="s">
        <v>31</v>
      </c>
      <c r="C9052" t="s">
        <v>32</v>
      </c>
      <c r="D9052">
        <v>6</v>
      </c>
      <c r="E9052" t="s">
        <v>628</v>
      </c>
      <c r="F9052">
        <v>2.93</v>
      </c>
      <c r="G9052">
        <v>17364</v>
      </c>
      <c r="H9052" t="s">
        <v>48</v>
      </c>
      <c r="I9052">
        <v>17.579999999999998</v>
      </c>
      <c r="J9052">
        <v>17.579999999999998</v>
      </c>
    </row>
    <row r="9053" spans="1:10" x14ac:dyDescent="0.35">
      <c r="A9053">
        <v>915324</v>
      </c>
      <c r="B9053" t="s">
        <v>37</v>
      </c>
      <c r="C9053" t="s">
        <v>38</v>
      </c>
      <c r="D9053">
        <v>28</v>
      </c>
      <c r="E9053" t="s">
        <v>5681</v>
      </c>
      <c r="F9053">
        <v>38.409999999999997</v>
      </c>
      <c r="G9053">
        <v>14595</v>
      </c>
      <c r="H9053" t="s">
        <v>15</v>
      </c>
      <c r="I9053">
        <v>1075.48</v>
      </c>
      <c r="J9053">
        <v>1075.48</v>
      </c>
    </row>
    <row r="9054" spans="1:10" x14ac:dyDescent="0.35">
      <c r="A9054">
        <v>127132</v>
      </c>
      <c r="B9054" t="s">
        <v>43</v>
      </c>
      <c r="C9054" t="s">
        <v>44</v>
      </c>
      <c r="D9054">
        <v>49</v>
      </c>
      <c r="E9054" t="s">
        <v>5107</v>
      </c>
      <c r="F9054">
        <v>23.87</v>
      </c>
      <c r="G9054">
        <v>17297</v>
      </c>
      <c r="H9054" t="s">
        <v>19</v>
      </c>
      <c r="I9054">
        <v>1169.6300000000001</v>
      </c>
      <c r="J9054">
        <v>1169.6300000000001</v>
      </c>
    </row>
    <row r="9055" spans="1:10" x14ac:dyDescent="0.35">
      <c r="A9055">
        <v>151065</v>
      </c>
      <c r="B9055" t="s">
        <v>37</v>
      </c>
      <c r="C9055" t="s">
        <v>38</v>
      </c>
      <c r="D9055">
        <v>42</v>
      </c>
      <c r="E9055" t="s">
        <v>5076</v>
      </c>
      <c r="F9055">
        <v>1.35</v>
      </c>
      <c r="G9055">
        <v>17261</v>
      </c>
      <c r="H9055" t="s">
        <v>26</v>
      </c>
      <c r="I9055">
        <v>56.7</v>
      </c>
      <c r="J9055">
        <v>56.7</v>
      </c>
    </row>
    <row r="9056" spans="1:10" x14ac:dyDescent="0.35">
      <c r="A9056">
        <v>870207</v>
      </c>
      <c r="B9056" t="s">
        <v>20</v>
      </c>
      <c r="C9056" t="s">
        <v>21</v>
      </c>
      <c r="D9056">
        <v>16</v>
      </c>
      <c r="E9056" t="s">
        <v>3806</v>
      </c>
      <c r="F9056">
        <v>28.54</v>
      </c>
      <c r="G9056">
        <v>13540</v>
      </c>
      <c r="H9056" t="s">
        <v>15</v>
      </c>
      <c r="I9056">
        <v>456.64</v>
      </c>
      <c r="J9056">
        <v>456.64</v>
      </c>
    </row>
    <row r="9057" spans="1:10" x14ac:dyDescent="0.35">
      <c r="A9057">
        <v>330717</v>
      </c>
      <c r="B9057" t="s">
        <v>37</v>
      </c>
      <c r="C9057" t="s">
        <v>38</v>
      </c>
      <c r="D9057">
        <v>21</v>
      </c>
      <c r="E9057" t="s">
        <v>5476</v>
      </c>
      <c r="F9057">
        <v>29.34</v>
      </c>
      <c r="G9057">
        <v>13398</v>
      </c>
      <c r="H9057" t="s">
        <v>19</v>
      </c>
      <c r="I9057">
        <v>616.14</v>
      </c>
      <c r="J9057">
        <v>616.14</v>
      </c>
    </row>
    <row r="9058" spans="1:10" x14ac:dyDescent="0.35">
      <c r="A9058">
        <v>225538</v>
      </c>
      <c r="B9058" t="s">
        <v>23</v>
      </c>
      <c r="C9058" t="s">
        <v>24</v>
      </c>
      <c r="D9058">
        <v>32</v>
      </c>
      <c r="E9058" t="s">
        <v>3820</v>
      </c>
      <c r="F9058">
        <v>37.47</v>
      </c>
      <c r="G9058">
        <v>13210</v>
      </c>
      <c r="H9058" t="s">
        <v>48</v>
      </c>
      <c r="I9058">
        <v>1199.04</v>
      </c>
      <c r="J9058">
        <v>1199.04</v>
      </c>
    </row>
    <row r="9059" spans="1:10" x14ac:dyDescent="0.35">
      <c r="A9059">
        <v>246798</v>
      </c>
      <c r="B9059" t="s">
        <v>43</v>
      </c>
      <c r="C9059" t="s">
        <v>44</v>
      </c>
      <c r="D9059">
        <v>37</v>
      </c>
      <c r="E9059" t="s">
        <v>5682</v>
      </c>
      <c r="F9059">
        <v>37.29</v>
      </c>
      <c r="G9059">
        <v>16484</v>
      </c>
      <c r="H9059" t="s">
        <v>15</v>
      </c>
      <c r="I9059">
        <v>1379.73</v>
      </c>
      <c r="J9059">
        <v>1379.73</v>
      </c>
    </row>
    <row r="9060" spans="1:10" x14ac:dyDescent="0.35">
      <c r="A9060">
        <v>350596</v>
      </c>
      <c r="B9060" t="s">
        <v>16</v>
      </c>
      <c r="C9060" t="s">
        <v>17</v>
      </c>
      <c r="D9060">
        <v>28</v>
      </c>
      <c r="E9060" t="s">
        <v>1719</v>
      </c>
      <c r="F9060">
        <v>9.07</v>
      </c>
      <c r="G9060">
        <v>16658</v>
      </c>
      <c r="H9060" t="s">
        <v>26</v>
      </c>
      <c r="I9060">
        <v>253.96</v>
      </c>
      <c r="J9060">
        <v>253.96</v>
      </c>
    </row>
    <row r="9061" spans="1:10" x14ac:dyDescent="0.35">
      <c r="A9061">
        <v>381284</v>
      </c>
      <c r="B9061" t="s">
        <v>20</v>
      </c>
      <c r="C9061" t="s">
        <v>21</v>
      </c>
      <c r="D9061">
        <v>42</v>
      </c>
      <c r="E9061" t="s">
        <v>3770</v>
      </c>
      <c r="F9061">
        <v>31.32</v>
      </c>
      <c r="G9061">
        <v>15282</v>
      </c>
      <c r="H9061" t="s">
        <v>26</v>
      </c>
      <c r="I9061">
        <v>1315.44</v>
      </c>
      <c r="J9061">
        <v>1315.44</v>
      </c>
    </row>
    <row r="9062" spans="1:10" x14ac:dyDescent="0.35">
      <c r="A9062">
        <v>572011</v>
      </c>
      <c r="B9062" t="s">
        <v>31</v>
      </c>
      <c r="C9062" t="s">
        <v>32</v>
      </c>
      <c r="D9062">
        <v>37</v>
      </c>
      <c r="E9062" t="s">
        <v>3854</v>
      </c>
      <c r="F9062">
        <v>4.92</v>
      </c>
      <c r="G9062">
        <v>15576</v>
      </c>
      <c r="H9062" t="s">
        <v>26</v>
      </c>
      <c r="I9062">
        <v>182.04</v>
      </c>
      <c r="J9062">
        <v>453.78</v>
      </c>
    </row>
    <row r="9063" spans="1:10" x14ac:dyDescent="0.35">
      <c r="A9063">
        <v>189528</v>
      </c>
      <c r="B9063" t="s">
        <v>16</v>
      </c>
      <c r="C9063" t="s">
        <v>17</v>
      </c>
      <c r="D9063">
        <v>32</v>
      </c>
      <c r="E9063" t="s">
        <v>5683</v>
      </c>
      <c r="F9063">
        <v>31.2</v>
      </c>
      <c r="G9063">
        <v>13077</v>
      </c>
      <c r="H9063" t="s">
        <v>36</v>
      </c>
      <c r="I9063">
        <v>998.4</v>
      </c>
      <c r="J9063">
        <v>998.4</v>
      </c>
    </row>
    <row r="9064" spans="1:10" x14ac:dyDescent="0.35">
      <c r="A9064">
        <v>837315</v>
      </c>
      <c r="B9064" t="s">
        <v>37</v>
      </c>
      <c r="C9064" t="s">
        <v>38</v>
      </c>
      <c r="D9064">
        <v>16</v>
      </c>
      <c r="E9064" t="s">
        <v>1351</v>
      </c>
      <c r="F9064">
        <v>11.81</v>
      </c>
      <c r="G9064">
        <v>14972</v>
      </c>
      <c r="H9064" t="s">
        <v>48</v>
      </c>
      <c r="I9064">
        <v>188.96</v>
      </c>
      <c r="J9064">
        <v>188.96</v>
      </c>
    </row>
    <row r="9065" spans="1:10" x14ac:dyDescent="0.35">
      <c r="A9065">
        <v>316277</v>
      </c>
      <c r="B9065" t="s">
        <v>20</v>
      </c>
      <c r="C9065" t="s">
        <v>21</v>
      </c>
      <c r="D9065">
        <v>47</v>
      </c>
      <c r="E9065" t="s">
        <v>4502</v>
      </c>
      <c r="F9065">
        <v>10.87</v>
      </c>
      <c r="G9065">
        <v>12974</v>
      </c>
      <c r="H9065" t="s">
        <v>42</v>
      </c>
      <c r="I9065">
        <v>510.89</v>
      </c>
      <c r="J9065">
        <v>510.89</v>
      </c>
    </row>
    <row r="9066" spans="1:10" x14ac:dyDescent="0.35">
      <c r="A9066">
        <v>891035</v>
      </c>
      <c r="B9066" t="s">
        <v>23</v>
      </c>
      <c r="C9066" t="s">
        <v>24</v>
      </c>
      <c r="D9066">
        <v>28</v>
      </c>
      <c r="E9066" t="s">
        <v>4119</v>
      </c>
      <c r="F9066">
        <v>8.7899999999999991</v>
      </c>
      <c r="G9066">
        <v>16751</v>
      </c>
      <c r="H9066" t="s">
        <v>36</v>
      </c>
      <c r="I9066">
        <v>246.12</v>
      </c>
      <c r="J9066">
        <v>246.12</v>
      </c>
    </row>
    <row r="9067" spans="1:10" x14ac:dyDescent="0.35">
      <c r="A9067">
        <v>764461</v>
      </c>
      <c r="B9067" t="s">
        <v>43</v>
      </c>
      <c r="C9067" t="s">
        <v>44</v>
      </c>
      <c r="D9067">
        <v>23</v>
      </c>
      <c r="E9067" t="s">
        <v>5684</v>
      </c>
      <c r="F9067">
        <v>35.049999999999997</v>
      </c>
      <c r="G9067">
        <v>12480</v>
      </c>
      <c r="H9067" t="s">
        <v>30</v>
      </c>
      <c r="I9067">
        <v>806.15</v>
      </c>
      <c r="J9067">
        <v>806.15</v>
      </c>
    </row>
    <row r="9068" spans="1:10" x14ac:dyDescent="0.35">
      <c r="A9068">
        <v>567987</v>
      </c>
      <c r="B9068" t="s">
        <v>43</v>
      </c>
      <c r="C9068" t="s">
        <v>44</v>
      </c>
      <c r="D9068">
        <v>7</v>
      </c>
      <c r="E9068" t="s">
        <v>622</v>
      </c>
      <c r="F9068">
        <v>13.69</v>
      </c>
      <c r="G9068">
        <v>17748</v>
      </c>
      <c r="H9068" t="s">
        <v>36</v>
      </c>
      <c r="I9068">
        <v>95.83</v>
      </c>
      <c r="J9068">
        <v>95.83</v>
      </c>
    </row>
    <row r="9069" spans="1:10" x14ac:dyDescent="0.35">
      <c r="A9069">
        <v>798552</v>
      </c>
      <c r="B9069" t="s">
        <v>27</v>
      </c>
      <c r="C9069" t="s">
        <v>28</v>
      </c>
      <c r="D9069">
        <v>36</v>
      </c>
      <c r="E9069" t="s">
        <v>5685</v>
      </c>
      <c r="F9069">
        <v>8.7100000000000009</v>
      </c>
      <c r="G9069">
        <v>17296</v>
      </c>
      <c r="H9069" t="s">
        <v>19</v>
      </c>
      <c r="I9069">
        <v>313.56000000000012</v>
      </c>
      <c r="J9069">
        <v>313.56000000000012</v>
      </c>
    </row>
    <row r="9070" spans="1:10" x14ac:dyDescent="0.35">
      <c r="A9070">
        <v>404323</v>
      </c>
      <c r="B9070" t="s">
        <v>10</v>
      </c>
      <c r="C9070" t="s">
        <v>11</v>
      </c>
      <c r="D9070">
        <v>35</v>
      </c>
      <c r="E9070" t="s">
        <v>5686</v>
      </c>
      <c r="F9070">
        <v>32.700000000000003</v>
      </c>
      <c r="G9070">
        <v>14638</v>
      </c>
      <c r="H9070" t="s">
        <v>51</v>
      </c>
      <c r="I9070">
        <v>1144.5</v>
      </c>
      <c r="J9070">
        <v>1144.5</v>
      </c>
    </row>
    <row r="9071" spans="1:10" x14ac:dyDescent="0.35">
      <c r="A9071">
        <v>236495</v>
      </c>
      <c r="B9071" t="s">
        <v>10</v>
      </c>
      <c r="C9071" t="s">
        <v>11</v>
      </c>
      <c r="D9071">
        <v>26</v>
      </c>
      <c r="E9071" t="s">
        <v>3748</v>
      </c>
      <c r="F9071">
        <v>10.130000000000001</v>
      </c>
      <c r="G9071">
        <v>17197</v>
      </c>
      <c r="H9071" t="s">
        <v>36</v>
      </c>
      <c r="I9071">
        <v>263.38</v>
      </c>
      <c r="J9071">
        <v>263.38</v>
      </c>
    </row>
    <row r="9072" spans="1:10" x14ac:dyDescent="0.35">
      <c r="A9072">
        <v>773783</v>
      </c>
      <c r="B9072" t="s">
        <v>20</v>
      </c>
      <c r="C9072" t="s">
        <v>21</v>
      </c>
      <c r="D9072">
        <v>34</v>
      </c>
      <c r="E9072" t="s">
        <v>5687</v>
      </c>
      <c r="F9072">
        <v>21.85</v>
      </c>
      <c r="G9072">
        <v>14633</v>
      </c>
      <c r="H9072" t="s">
        <v>36</v>
      </c>
      <c r="I9072">
        <v>742.90000000000009</v>
      </c>
      <c r="J9072">
        <v>1234.3</v>
      </c>
    </row>
    <row r="9073" spans="1:10" x14ac:dyDescent="0.35">
      <c r="A9073">
        <v>245808</v>
      </c>
      <c r="B9073" t="s">
        <v>37</v>
      </c>
      <c r="C9073" t="s">
        <v>38</v>
      </c>
      <c r="D9073">
        <v>46</v>
      </c>
      <c r="E9073" t="s">
        <v>5673</v>
      </c>
      <c r="F9073">
        <v>8.5399999999999991</v>
      </c>
      <c r="G9073">
        <v>13431</v>
      </c>
      <c r="H9073" t="s">
        <v>30</v>
      </c>
      <c r="I9073">
        <v>392.84</v>
      </c>
      <c r="J9073">
        <v>392.84</v>
      </c>
    </row>
    <row r="9074" spans="1:10" x14ac:dyDescent="0.35">
      <c r="A9074">
        <v>683231</v>
      </c>
      <c r="B9074" t="s">
        <v>27</v>
      </c>
      <c r="C9074" t="s">
        <v>28</v>
      </c>
      <c r="D9074">
        <v>13</v>
      </c>
      <c r="E9074" t="s">
        <v>5688</v>
      </c>
      <c r="F9074">
        <v>22.92</v>
      </c>
      <c r="G9074">
        <v>18239</v>
      </c>
      <c r="H9074" t="s">
        <v>15</v>
      </c>
      <c r="I9074">
        <v>297.95999999999998</v>
      </c>
      <c r="J9074">
        <v>297.95999999999998</v>
      </c>
    </row>
    <row r="9075" spans="1:10" x14ac:dyDescent="0.35">
      <c r="A9075">
        <v>209081</v>
      </c>
      <c r="B9075" t="s">
        <v>10</v>
      </c>
      <c r="C9075" t="s">
        <v>11</v>
      </c>
      <c r="D9075">
        <v>11</v>
      </c>
      <c r="E9075" t="s">
        <v>1610</v>
      </c>
      <c r="F9075">
        <v>17.350000000000001</v>
      </c>
      <c r="G9075">
        <v>14705</v>
      </c>
      <c r="H9075" t="s">
        <v>42</v>
      </c>
      <c r="I9075">
        <v>190.85</v>
      </c>
      <c r="J9075">
        <v>190.85</v>
      </c>
    </row>
    <row r="9076" spans="1:10" x14ac:dyDescent="0.35">
      <c r="A9076">
        <v>464035</v>
      </c>
      <c r="B9076" t="s">
        <v>31</v>
      </c>
      <c r="C9076" t="s">
        <v>32</v>
      </c>
      <c r="D9076">
        <v>35</v>
      </c>
      <c r="E9076" t="s">
        <v>5385</v>
      </c>
      <c r="F9076">
        <v>14.37</v>
      </c>
      <c r="G9076">
        <v>17305</v>
      </c>
      <c r="H9076" t="s">
        <v>57</v>
      </c>
      <c r="I9076">
        <v>502.95</v>
      </c>
      <c r="J9076">
        <v>502.95</v>
      </c>
    </row>
    <row r="9077" spans="1:10" x14ac:dyDescent="0.35">
      <c r="A9077">
        <v>194663</v>
      </c>
      <c r="B9077" t="s">
        <v>43</v>
      </c>
      <c r="C9077" t="s">
        <v>44</v>
      </c>
      <c r="D9077">
        <v>30</v>
      </c>
      <c r="E9077" t="s">
        <v>896</v>
      </c>
      <c r="F9077">
        <v>14.51</v>
      </c>
      <c r="G9077">
        <v>15927</v>
      </c>
      <c r="H9077" t="s">
        <v>51</v>
      </c>
      <c r="I9077">
        <v>435.3</v>
      </c>
      <c r="J9077">
        <v>435.3</v>
      </c>
    </row>
    <row r="9078" spans="1:10" x14ac:dyDescent="0.35">
      <c r="A9078">
        <v>103666</v>
      </c>
      <c r="B9078" t="s">
        <v>20</v>
      </c>
      <c r="C9078" t="s">
        <v>21</v>
      </c>
      <c r="D9078">
        <v>18</v>
      </c>
      <c r="E9078" t="s">
        <v>4571</v>
      </c>
      <c r="F9078">
        <v>13.81</v>
      </c>
      <c r="G9078">
        <v>15119</v>
      </c>
      <c r="H9078" t="s">
        <v>36</v>
      </c>
      <c r="I9078">
        <v>248.58</v>
      </c>
      <c r="J9078">
        <v>248.58</v>
      </c>
    </row>
    <row r="9079" spans="1:10" x14ac:dyDescent="0.35">
      <c r="A9079">
        <v>291371</v>
      </c>
      <c r="B9079" t="s">
        <v>16</v>
      </c>
      <c r="C9079" t="s">
        <v>17</v>
      </c>
      <c r="D9079">
        <v>25</v>
      </c>
      <c r="E9079" t="s">
        <v>960</v>
      </c>
      <c r="F9079">
        <v>34.72</v>
      </c>
      <c r="G9079">
        <v>15165</v>
      </c>
      <c r="H9079" t="s">
        <v>15</v>
      </c>
      <c r="I9079">
        <v>868</v>
      </c>
      <c r="J9079">
        <v>868</v>
      </c>
    </row>
    <row r="9080" spans="1:10" x14ac:dyDescent="0.35">
      <c r="A9080">
        <v>413425</v>
      </c>
      <c r="B9080" t="s">
        <v>20</v>
      </c>
      <c r="C9080" t="s">
        <v>21</v>
      </c>
      <c r="D9080">
        <v>41</v>
      </c>
      <c r="E9080" t="s">
        <v>5689</v>
      </c>
      <c r="F9080">
        <v>6.85</v>
      </c>
      <c r="G9080">
        <v>14500</v>
      </c>
      <c r="H9080" t="s">
        <v>19</v>
      </c>
      <c r="I9080">
        <v>280.85000000000002</v>
      </c>
      <c r="J9080">
        <v>280.85000000000002</v>
      </c>
    </row>
    <row r="9081" spans="1:10" x14ac:dyDescent="0.35">
      <c r="A9081">
        <v>704773</v>
      </c>
      <c r="B9081" t="s">
        <v>43</v>
      </c>
      <c r="C9081" t="s">
        <v>44</v>
      </c>
      <c r="D9081">
        <v>47</v>
      </c>
      <c r="E9081" t="s">
        <v>3228</v>
      </c>
      <c r="F9081">
        <v>19.02</v>
      </c>
      <c r="G9081">
        <v>17110</v>
      </c>
      <c r="H9081" t="s">
        <v>42</v>
      </c>
      <c r="I9081">
        <v>893.93999999999994</v>
      </c>
      <c r="J9081">
        <v>893.93999999999994</v>
      </c>
    </row>
    <row r="9082" spans="1:10" x14ac:dyDescent="0.35">
      <c r="A9082">
        <v>831241</v>
      </c>
      <c r="B9082" t="s">
        <v>16</v>
      </c>
      <c r="C9082" t="s">
        <v>17</v>
      </c>
      <c r="D9082">
        <v>49</v>
      </c>
      <c r="E9082" t="s">
        <v>5690</v>
      </c>
      <c r="F9082">
        <v>27.73</v>
      </c>
      <c r="G9082">
        <v>17245</v>
      </c>
      <c r="H9082" t="s">
        <v>36</v>
      </c>
      <c r="I9082">
        <v>1358.77</v>
      </c>
      <c r="J9082">
        <v>1358.77</v>
      </c>
    </row>
    <row r="9083" spans="1:10" x14ac:dyDescent="0.35">
      <c r="A9083">
        <v>851827</v>
      </c>
      <c r="B9083" t="s">
        <v>23</v>
      </c>
      <c r="C9083" t="s">
        <v>24</v>
      </c>
      <c r="D9083">
        <v>17</v>
      </c>
      <c r="E9083" t="s">
        <v>5145</v>
      </c>
      <c r="F9083">
        <v>24.96</v>
      </c>
      <c r="G9083">
        <v>16754</v>
      </c>
      <c r="H9083" t="s">
        <v>26</v>
      </c>
      <c r="I9083">
        <v>424.32</v>
      </c>
      <c r="J9083">
        <v>424.32</v>
      </c>
    </row>
    <row r="9084" spans="1:10" x14ac:dyDescent="0.35">
      <c r="A9084">
        <v>544090</v>
      </c>
      <c r="B9084" t="s">
        <v>31</v>
      </c>
      <c r="C9084" t="s">
        <v>32</v>
      </c>
      <c r="D9084">
        <v>2</v>
      </c>
      <c r="E9084" t="s">
        <v>3846</v>
      </c>
      <c r="F9084">
        <v>45.62</v>
      </c>
      <c r="G9084">
        <v>13757</v>
      </c>
      <c r="H9084" t="s">
        <v>42</v>
      </c>
      <c r="I9084">
        <v>91.24</v>
      </c>
      <c r="J9084">
        <v>91.24</v>
      </c>
    </row>
    <row r="9085" spans="1:10" x14ac:dyDescent="0.35">
      <c r="A9085">
        <v>281706</v>
      </c>
      <c r="B9085" t="s">
        <v>10</v>
      </c>
      <c r="C9085" t="s">
        <v>11</v>
      </c>
      <c r="D9085">
        <v>46</v>
      </c>
      <c r="E9085" t="s">
        <v>3381</v>
      </c>
      <c r="F9085">
        <v>21.73</v>
      </c>
      <c r="G9085">
        <v>13833</v>
      </c>
      <c r="H9085" t="s">
        <v>57</v>
      </c>
      <c r="I9085">
        <v>999.58</v>
      </c>
      <c r="J9085">
        <v>999.58</v>
      </c>
    </row>
    <row r="9086" spans="1:10" x14ac:dyDescent="0.35">
      <c r="A9086">
        <v>565089</v>
      </c>
      <c r="B9086" t="s">
        <v>20</v>
      </c>
      <c r="C9086" t="s">
        <v>21</v>
      </c>
      <c r="D9086">
        <v>43</v>
      </c>
      <c r="E9086" t="s">
        <v>73</v>
      </c>
      <c r="F9086">
        <v>41.72</v>
      </c>
      <c r="G9086">
        <v>13323</v>
      </c>
      <c r="H9086" t="s">
        <v>30</v>
      </c>
      <c r="I9086">
        <v>1793.96</v>
      </c>
      <c r="J9086">
        <v>1793.96</v>
      </c>
    </row>
    <row r="9087" spans="1:10" x14ac:dyDescent="0.35">
      <c r="A9087">
        <v>362481</v>
      </c>
      <c r="B9087" t="s">
        <v>31</v>
      </c>
      <c r="C9087" t="s">
        <v>32</v>
      </c>
      <c r="D9087">
        <v>11</v>
      </c>
      <c r="E9087" t="s">
        <v>4316</v>
      </c>
      <c r="F9087">
        <v>14.45</v>
      </c>
      <c r="G9087">
        <v>17087</v>
      </c>
      <c r="H9087" t="s">
        <v>13</v>
      </c>
      <c r="I9087">
        <v>158.94999999999999</v>
      </c>
      <c r="J9087">
        <v>158.94999999999999</v>
      </c>
    </row>
    <row r="9088" spans="1:10" x14ac:dyDescent="0.35">
      <c r="A9088">
        <v>644050</v>
      </c>
      <c r="B9088" t="s">
        <v>10</v>
      </c>
      <c r="C9088" t="s">
        <v>11</v>
      </c>
      <c r="D9088">
        <v>23</v>
      </c>
      <c r="E9088" t="s">
        <v>3304</v>
      </c>
      <c r="F9088">
        <v>9.01</v>
      </c>
      <c r="G9088">
        <v>17910</v>
      </c>
      <c r="H9088" t="s">
        <v>15</v>
      </c>
      <c r="I9088">
        <v>207.23</v>
      </c>
      <c r="J9088">
        <v>207.23</v>
      </c>
    </row>
    <row r="9089" spans="1:10" x14ac:dyDescent="0.35">
      <c r="A9089">
        <v>239994</v>
      </c>
      <c r="B9089" t="s">
        <v>23</v>
      </c>
      <c r="C9089" t="s">
        <v>24</v>
      </c>
      <c r="D9089">
        <v>49</v>
      </c>
      <c r="E9089" t="s">
        <v>3625</v>
      </c>
      <c r="F9089">
        <v>21.54</v>
      </c>
      <c r="G9089">
        <v>18264</v>
      </c>
      <c r="H9089" t="s">
        <v>57</v>
      </c>
      <c r="I9089">
        <v>1055.46</v>
      </c>
      <c r="J9089">
        <v>1055.46</v>
      </c>
    </row>
    <row r="9090" spans="1:10" x14ac:dyDescent="0.35">
      <c r="A9090">
        <v>772523</v>
      </c>
      <c r="B9090" t="s">
        <v>37</v>
      </c>
      <c r="C9090" t="s">
        <v>38</v>
      </c>
      <c r="D9090">
        <v>2</v>
      </c>
      <c r="E9090" t="s">
        <v>3588</v>
      </c>
      <c r="F9090">
        <v>36.369999999999997</v>
      </c>
      <c r="G9090">
        <v>16414</v>
      </c>
      <c r="H9090" t="s">
        <v>57</v>
      </c>
      <c r="I9090">
        <v>72.739999999999995</v>
      </c>
      <c r="J9090">
        <v>72.739999999999995</v>
      </c>
    </row>
    <row r="9091" spans="1:10" x14ac:dyDescent="0.35">
      <c r="A9091">
        <v>708459</v>
      </c>
      <c r="B9091" t="s">
        <v>37</v>
      </c>
      <c r="C9091" t="s">
        <v>38</v>
      </c>
      <c r="D9091">
        <v>11</v>
      </c>
      <c r="E9091" t="s">
        <v>1521</v>
      </c>
      <c r="F9091">
        <v>49.91</v>
      </c>
      <c r="G9091">
        <v>13359</v>
      </c>
      <c r="H9091" t="s">
        <v>42</v>
      </c>
      <c r="I9091">
        <v>549.01</v>
      </c>
      <c r="J9091">
        <v>549.01</v>
      </c>
    </row>
    <row r="9092" spans="1:10" x14ac:dyDescent="0.35">
      <c r="A9092">
        <v>940468</v>
      </c>
      <c r="B9092" t="s">
        <v>10</v>
      </c>
      <c r="C9092" t="s">
        <v>11</v>
      </c>
      <c r="D9092">
        <v>1</v>
      </c>
      <c r="E9092" t="s">
        <v>2855</v>
      </c>
      <c r="F9092">
        <v>32.51</v>
      </c>
      <c r="G9092">
        <v>17160</v>
      </c>
      <c r="H9092" t="s">
        <v>30</v>
      </c>
      <c r="I9092">
        <v>32.51</v>
      </c>
      <c r="J9092">
        <v>32.51</v>
      </c>
    </row>
    <row r="9093" spans="1:10" x14ac:dyDescent="0.35">
      <c r="A9093">
        <v>371817</v>
      </c>
      <c r="B9093" t="s">
        <v>20</v>
      </c>
      <c r="C9093" t="s">
        <v>21</v>
      </c>
      <c r="D9093">
        <v>41</v>
      </c>
      <c r="E9093" t="s">
        <v>695</v>
      </c>
      <c r="F9093">
        <v>17.600000000000001</v>
      </c>
      <c r="G9093">
        <v>16323</v>
      </c>
      <c r="H9093" t="s">
        <v>48</v>
      </c>
      <c r="I9093">
        <v>721.6</v>
      </c>
      <c r="J9093">
        <v>721.6</v>
      </c>
    </row>
    <row r="9094" spans="1:10" x14ac:dyDescent="0.35">
      <c r="A9094">
        <v>613693</v>
      </c>
      <c r="B9094" t="s">
        <v>20</v>
      </c>
      <c r="C9094" t="s">
        <v>21</v>
      </c>
      <c r="D9094">
        <v>4</v>
      </c>
      <c r="E9094" t="s">
        <v>5482</v>
      </c>
      <c r="F9094">
        <v>36.619999999999997</v>
      </c>
      <c r="G9094">
        <v>17059</v>
      </c>
      <c r="H9094" t="s">
        <v>13</v>
      </c>
      <c r="I9094">
        <v>146.47999999999999</v>
      </c>
      <c r="J9094">
        <v>146.47999999999999</v>
      </c>
    </row>
    <row r="9095" spans="1:10" x14ac:dyDescent="0.35">
      <c r="A9095">
        <v>116209</v>
      </c>
      <c r="B9095" t="s">
        <v>37</v>
      </c>
      <c r="C9095" t="s">
        <v>38</v>
      </c>
      <c r="D9095">
        <v>21</v>
      </c>
      <c r="E9095" t="s">
        <v>5399</v>
      </c>
      <c r="F9095">
        <v>4.8</v>
      </c>
      <c r="G9095">
        <v>17809</v>
      </c>
      <c r="H9095" t="s">
        <v>13</v>
      </c>
      <c r="I9095">
        <v>100.8</v>
      </c>
      <c r="J9095">
        <v>100.8</v>
      </c>
    </row>
    <row r="9096" spans="1:10" x14ac:dyDescent="0.35">
      <c r="A9096">
        <v>936726</v>
      </c>
      <c r="B9096" t="s">
        <v>31</v>
      </c>
      <c r="C9096" t="s">
        <v>32</v>
      </c>
      <c r="D9096">
        <v>39</v>
      </c>
      <c r="E9096" t="s">
        <v>2244</v>
      </c>
      <c r="F9096">
        <v>28.29</v>
      </c>
      <c r="G9096">
        <v>13415</v>
      </c>
      <c r="H9096" t="s">
        <v>42</v>
      </c>
      <c r="I9096">
        <v>1103.31</v>
      </c>
      <c r="J9096">
        <v>1103.31</v>
      </c>
    </row>
    <row r="9097" spans="1:10" x14ac:dyDescent="0.35">
      <c r="A9097">
        <v>824881</v>
      </c>
      <c r="B9097" t="s">
        <v>20</v>
      </c>
      <c r="C9097" t="s">
        <v>21</v>
      </c>
      <c r="D9097">
        <v>22</v>
      </c>
      <c r="E9097" t="s">
        <v>4160</v>
      </c>
      <c r="F9097">
        <v>39.549999999999997</v>
      </c>
      <c r="G9097">
        <v>17767</v>
      </c>
      <c r="H9097" t="s">
        <v>30</v>
      </c>
      <c r="I9097">
        <v>870.09999999999991</v>
      </c>
      <c r="J9097">
        <v>870.09999999999991</v>
      </c>
    </row>
    <row r="9098" spans="1:10" x14ac:dyDescent="0.35">
      <c r="A9098">
        <v>343303</v>
      </c>
      <c r="B9098" t="s">
        <v>37</v>
      </c>
      <c r="C9098" t="s">
        <v>38</v>
      </c>
      <c r="D9098">
        <v>28</v>
      </c>
      <c r="E9098" t="s">
        <v>1281</v>
      </c>
      <c r="F9098">
        <v>39.6</v>
      </c>
      <c r="G9098">
        <v>13759</v>
      </c>
      <c r="H9098" t="s">
        <v>13</v>
      </c>
      <c r="I9098">
        <v>1108.8</v>
      </c>
      <c r="J9098">
        <v>1108.8</v>
      </c>
    </row>
    <row r="9099" spans="1:10" x14ac:dyDescent="0.35">
      <c r="A9099">
        <v>780314</v>
      </c>
      <c r="B9099" t="s">
        <v>16</v>
      </c>
      <c r="C9099" t="s">
        <v>17</v>
      </c>
      <c r="D9099">
        <v>36</v>
      </c>
      <c r="E9099" t="s">
        <v>5691</v>
      </c>
      <c r="F9099">
        <v>0.72</v>
      </c>
      <c r="G9099">
        <v>16132</v>
      </c>
      <c r="H9099" t="s">
        <v>36</v>
      </c>
      <c r="I9099">
        <v>25.92</v>
      </c>
      <c r="J9099">
        <v>25.92</v>
      </c>
    </row>
    <row r="9100" spans="1:10" x14ac:dyDescent="0.35">
      <c r="A9100">
        <v>660100</v>
      </c>
      <c r="B9100" t="s">
        <v>16</v>
      </c>
      <c r="C9100" t="s">
        <v>17</v>
      </c>
      <c r="D9100">
        <v>15</v>
      </c>
      <c r="E9100" t="s">
        <v>2023</v>
      </c>
      <c r="F9100">
        <v>24.32</v>
      </c>
      <c r="G9100">
        <v>13152</v>
      </c>
      <c r="H9100" t="s">
        <v>36</v>
      </c>
      <c r="I9100">
        <v>364.8</v>
      </c>
      <c r="J9100">
        <v>364.8</v>
      </c>
    </row>
    <row r="9101" spans="1:10" x14ac:dyDescent="0.35">
      <c r="A9101">
        <v>668426</v>
      </c>
      <c r="B9101" t="s">
        <v>23</v>
      </c>
      <c r="C9101" t="s">
        <v>24</v>
      </c>
      <c r="D9101">
        <v>4</v>
      </c>
      <c r="E9101" t="s">
        <v>5333</v>
      </c>
      <c r="F9101">
        <v>44.86</v>
      </c>
      <c r="G9101">
        <v>14985</v>
      </c>
      <c r="H9101" t="s">
        <v>13</v>
      </c>
      <c r="I9101">
        <v>179.44</v>
      </c>
      <c r="J9101">
        <v>179.44</v>
      </c>
    </row>
    <row r="9102" spans="1:10" x14ac:dyDescent="0.35">
      <c r="A9102">
        <v>689343</v>
      </c>
      <c r="B9102" t="s">
        <v>27</v>
      </c>
      <c r="C9102" t="s">
        <v>28</v>
      </c>
      <c r="D9102">
        <v>1</v>
      </c>
      <c r="E9102" t="s">
        <v>5659</v>
      </c>
      <c r="F9102">
        <v>25.56</v>
      </c>
      <c r="G9102">
        <v>17096</v>
      </c>
      <c r="H9102" t="s">
        <v>42</v>
      </c>
      <c r="I9102">
        <v>25.56</v>
      </c>
      <c r="J9102">
        <v>2362.1999999999998</v>
      </c>
    </row>
    <row r="9103" spans="1:10" x14ac:dyDescent="0.35">
      <c r="A9103">
        <v>475541</v>
      </c>
      <c r="B9103" t="s">
        <v>16</v>
      </c>
      <c r="C9103" t="s">
        <v>17</v>
      </c>
      <c r="D9103">
        <v>35</v>
      </c>
      <c r="E9103" t="s">
        <v>2676</v>
      </c>
      <c r="F9103">
        <v>16.66</v>
      </c>
      <c r="G9103">
        <v>12990</v>
      </c>
      <c r="H9103" t="s">
        <v>13</v>
      </c>
      <c r="I9103">
        <v>583.1</v>
      </c>
      <c r="J9103">
        <v>583.1</v>
      </c>
    </row>
    <row r="9104" spans="1:10" x14ac:dyDescent="0.35">
      <c r="A9104">
        <v>122582</v>
      </c>
      <c r="B9104" t="s">
        <v>27</v>
      </c>
      <c r="C9104" t="s">
        <v>28</v>
      </c>
      <c r="D9104">
        <v>25</v>
      </c>
      <c r="E9104" t="s">
        <v>3690</v>
      </c>
      <c r="F9104">
        <v>48.14</v>
      </c>
      <c r="G9104">
        <v>16990</v>
      </c>
      <c r="H9104" t="s">
        <v>48</v>
      </c>
      <c r="I9104">
        <v>1203.5</v>
      </c>
      <c r="J9104">
        <v>1203.5</v>
      </c>
    </row>
    <row r="9105" spans="1:10" x14ac:dyDescent="0.35">
      <c r="A9105">
        <v>214915</v>
      </c>
      <c r="B9105" t="s">
        <v>43</v>
      </c>
      <c r="C9105" t="s">
        <v>44</v>
      </c>
      <c r="D9105">
        <v>37</v>
      </c>
      <c r="E9105" t="s">
        <v>3385</v>
      </c>
      <c r="F9105">
        <v>14.39</v>
      </c>
      <c r="G9105">
        <v>13142</v>
      </c>
      <c r="H9105" t="s">
        <v>36</v>
      </c>
      <c r="I9105">
        <v>532.43000000000006</v>
      </c>
      <c r="J9105">
        <v>532.43000000000006</v>
      </c>
    </row>
    <row r="9106" spans="1:10" x14ac:dyDescent="0.35">
      <c r="A9106">
        <v>346111</v>
      </c>
      <c r="B9106" t="s">
        <v>23</v>
      </c>
      <c r="C9106" t="s">
        <v>24</v>
      </c>
      <c r="D9106">
        <v>38</v>
      </c>
      <c r="E9106" t="s">
        <v>5692</v>
      </c>
      <c r="F9106">
        <v>44.95</v>
      </c>
      <c r="G9106">
        <v>15623</v>
      </c>
      <c r="H9106" t="s">
        <v>30</v>
      </c>
      <c r="I9106">
        <v>1708.1</v>
      </c>
      <c r="J9106">
        <v>1708.1</v>
      </c>
    </row>
    <row r="9107" spans="1:10" x14ac:dyDescent="0.35">
      <c r="A9107">
        <v>830745</v>
      </c>
      <c r="B9107" t="s">
        <v>31</v>
      </c>
      <c r="C9107" t="s">
        <v>32</v>
      </c>
      <c r="D9107">
        <v>16</v>
      </c>
      <c r="E9107" t="s">
        <v>4979</v>
      </c>
      <c r="F9107">
        <v>23.83</v>
      </c>
      <c r="G9107">
        <v>15117</v>
      </c>
      <c r="H9107" t="s">
        <v>48</v>
      </c>
      <c r="I9107">
        <v>381.28</v>
      </c>
      <c r="J9107">
        <v>381.28</v>
      </c>
    </row>
    <row r="9108" spans="1:10" x14ac:dyDescent="0.35">
      <c r="A9108">
        <v>703778</v>
      </c>
      <c r="B9108" t="s">
        <v>10</v>
      </c>
      <c r="C9108" t="s">
        <v>11</v>
      </c>
      <c r="D9108">
        <v>10</v>
      </c>
      <c r="E9108" t="s">
        <v>5693</v>
      </c>
      <c r="F9108">
        <v>16.149999999999999</v>
      </c>
      <c r="G9108">
        <v>15790</v>
      </c>
      <c r="H9108" t="s">
        <v>19</v>
      </c>
      <c r="I9108">
        <v>161.5</v>
      </c>
      <c r="J9108">
        <v>161.5</v>
      </c>
    </row>
    <row r="9109" spans="1:10" x14ac:dyDescent="0.35">
      <c r="A9109">
        <v>832586</v>
      </c>
      <c r="B9109" t="s">
        <v>20</v>
      </c>
      <c r="C9109" t="s">
        <v>21</v>
      </c>
      <c r="D9109">
        <v>18</v>
      </c>
      <c r="E9109" t="s">
        <v>3405</v>
      </c>
      <c r="F9109">
        <v>38.119999999999997</v>
      </c>
      <c r="G9109">
        <v>13408</v>
      </c>
      <c r="H9109" t="s">
        <v>48</v>
      </c>
      <c r="I9109">
        <v>686.16</v>
      </c>
      <c r="J9109">
        <v>686.16</v>
      </c>
    </row>
    <row r="9110" spans="1:10" x14ac:dyDescent="0.35">
      <c r="A9110">
        <v>451493</v>
      </c>
      <c r="B9110" t="s">
        <v>27</v>
      </c>
      <c r="C9110" t="s">
        <v>28</v>
      </c>
      <c r="D9110">
        <v>41</v>
      </c>
      <c r="E9110" t="s">
        <v>2013</v>
      </c>
      <c r="F9110">
        <v>24.77</v>
      </c>
      <c r="G9110">
        <v>14857</v>
      </c>
      <c r="H9110" t="s">
        <v>13</v>
      </c>
      <c r="I9110">
        <v>1015.57</v>
      </c>
      <c r="J9110">
        <v>1015.57</v>
      </c>
    </row>
    <row r="9111" spans="1:10" x14ac:dyDescent="0.35">
      <c r="A9111">
        <v>709773</v>
      </c>
      <c r="B9111" t="s">
        <v>23</v>
      </c>
      <c r="C9111" t="s">
        <v>24</v>
      </c>
      <c r="D9111">
        <v>32</v>
      </c>
      <c r="E9111" t="s">
        <v>5328</v>
      </c>
      <c r="F9111">
        <v>4.55</v>
      </c>
      <c r="G9111">
        <v>14774</v>
      </c>
      <c r="H9111" t="s">
        <v>36</v>
      </c>
      <c r="I9111">
        <v>145.6</v>
      </c>
      <c r="J9111">
        <v>428.82000000000011</v>
      </c>
    </row>
    <row r="9112" spans="1:10" x14ac:dyDescent="0.35">
      <c r="A9112">
        <v>192591</v>
      </c>
      <c r="B9112" t="s">
        <v>16</v>
      </c>
      <c r="C9112" t="s">
        <v>17</v>
      </c>
      <c r="D9112">
        <v>3</v>
      </c>
      <c r="E9112" t="s">
        <v>3625</v>
      </c>
      <c r="F9112">
        <v>23.65</v>
      </c>
      <c r="G9112">
        <v>17216</v>
      </c>
      <c r="H9112" t="s">
        <v>26</v>
      </c>
      <c r="I9112">
        <v>70.949999999999989</v>
      </c>
      <c r="J9112">
        <v>70.949999999999989</v>
      </c>
    </row>
    <row r="9113" spans="1:10" x14ac:dyDescent="0.35">
      <c r="A9113">
        <v>521121</v>
      </c>
      <c r="B9113" t="s">
        <v>20</v>
      </c>
      <c r="C9113" t="s">
        <v>21</v>
      </c>
      <c r="D9113">
        <v>24</v>
      </c>
      <c r="E9113" t="s">
        <v>3295</v>
      </c>
      <c r="F9113">
        <v>9.84</v>
      </c>
      <c r="G9113">
        <v>14124</v>
      </c>
      <c r="H9113" t="s">
        <v>42</v>
      </c>
      <c r="I9113">
        <v>236.16</v>
      </c>
      <c r="J9113">
        <v>236.16</v>
      </c>
    </row>
    <row r="9114" spans="1:10" x14ac:dyDescent="0.35">
      <c r="A9114">
        <v>288261</v>
      </c>
      <c r="B9114" t="s">
        <v>10</v>
      </c>
      <c r="C9114" t="s">
        <v>11</v>
      </c>
      <c r="D9114">
        <v>41</v>
      </c>
      <c r="E9114" t="s">
        <v>1616</v>
      </c>
      <c r="F9114">
        <v>46.71</v>
      </c>
      <c r="G9114">
        <v>13954</v>
      </c>
      <c r="H9114" t="s">
        <v>30</v>
      </c>
      <c r="I9114">
        <v>1915.11</v>
      </c>
      <c r="J9114">
        <v>1915.11</v>
      </c>
    </row>
    <row r="9115" spans="1:10" x14ac:dyDescent="0.35">
      <c r="A9115">
        <v>490964</v>
      </c>
      <c r="B9115" t="s">
        <v>23</v>
      </c>
      <c r="C9115" t="s">
        <v>24</v>
      </c>
      <c r="D9115">
        <v>49</v>
      </c>
      <c r="E9115" t="s">
        <v>3461</v>
      </c>
      <c r="F9115">
        <v>31.75</v>
      </c>
      <c r="G9115">
        <v>14925</v>
      </c>
      <c r="H9115" t="s">
        <v>19</v>
      </c>
      <c r="I9115">
        <v>1555.75</v>
      </c>
      <c r="J9115">
        <v>1555.75</v>
      </c>
    </row>
    <row r="9116" spans="1:10" x14ac:dyDescent="0.35">
      <c r="A9116">
        <v>215574</v>
      </c>
      <c r="B9116" t="s">
        <v>27</v>
      </c>
      <c r="C9116" t="s">
        <v>28</v>
      </c>
      <c r="D9116">
        <v>16</v>
      </c>
      <c r="E9116" t="s">
        <v>5694</v>
      </c>
      <c r="F9116">
        <v>40.99</v>
      </c>
      <c r="G9116">
        <v>17695</v>
      </c>
      <c r="H9116" t="s">
        <v>30</v>
      </c>
      <c r="I9116">
        <v>655.84</v>
      </c>
      <c r="J9116">
        <v>655.84</v>
      </c>
    </row>
    <row r="9117" spans="1:10" x14ac:dyDescent="0.35">
      <c r="A9117">
        <v>167423</v>
      </c>
      <c r="B9117" t="s">
        <v>31</v>
      </c>
      <c r="C9117" t="s">
        <v>32</v>
      </c>
      <c r="D9117">
        <v>4</v>
      </c>
      <c r="E9117" t="s">
        <v>5695</v>
      </c>
      <c r="F9117">
        <v>19.079999999999998</v>
      </c>
      <c r="G9117">
        <v>15108</v>
      </c>
      <c r="H9117" t="s">
        <v>30</v>
      </c>
      <c r="I9117">
        <v>76.319999999999993</v>
      </c>
      <c r="J9117">
        <v>76.319999999999993</v>
      </c>
    </row>
    <row r="9118" spans="1:10" x14ac:dyDescent="0.35">
      <c r="A9118">
        <v>830681</v>
      </c>
      <c r="B9118" t="s">
        <v>10</v>
      </c>
      <c r="C9118" t="s">
        <v>11</v>
      </c>
      <c r="D9118">
        <v>8</v>
      </c>
      <c r="E9118" t="s">
        <v>4342</v>
      </c>
      <c r="F9118">
        <v>42.28</v>
      </c>
      <c r="G9118">
        <v>16575</v>
      </c>
      <c r="H9118" t="s">
        <v>19</v>
      </c>
      <c r="I9118">
        <v>338.24</v>
      </c>
      <c r="J9118">
        <v>338.24</v>
      </c>
    </row>
    <row r="9119" spans="1:10" x14ac:dyDescent="0.35">
      <c r="A9119">
        <v>220247</v>
      </c>
      <c r="B9119" t="s">
        <v>43</v>
      </c>
      <c r="C9119" t="s">
        <v>44</v>
      </c>
      <c r="D9119">
        <v>39</v>
      </c>
      <c r="E9119" t="s">
        <v>5565</v>
      </c>
      <c r="F9119">
        <v>35.619999999999997</v>
      </c>
      <c r="G9119">
        <v>17411</v>
      </c>
      <c r="H9119" t="s">
        <v>13</v>
      </c>
      <c r="I9119">
        <v>1389.18</v>
      </c>
      <c r="J9119">
        <v>1389.18</v>
      </c>
    </row>
    <row r="9120" spans="1:10" x14ac:dyDescent="0.35">
      <c r="A9120">
        <v>223304</v>
      </c>
      <c r="B9120" t="s">
        <v>23</v>
      </c>
      <c r="C9120" t="s">
        <v>24</v>
      </c>
      <c r="D9120">
        <v>43</v>
      </c>
      <c r="E9120" t="s">
        <v>5696</v>
      </c>
      <c r="F9120">
        <v>29.24</v>
      </c>
      <c r="G9120">
        <v>16198</v>
      </c>
      <c r="H9120" t="s">
        <v>15</v>
      </c>
      <c r="I9120">
        <v>1257.32</v>
      </c>
      <c r="J9120">
        <v>1257.32</v>
      </c>
    </row>
    <row r="9121" spans="1:10" x14ac:dyDescent="0.35">
      <c r="A9121">
        <v>420310</v>
      </c>
      <c r="B9121" t="s">
        <v>27</v>
      </c>
      <c r="C9121" t="s">
        <v>28</v>
      </c>
      <c r="D9121">
        <v>42</v>
      </c>
      <c r="E9121" t="s">
        <v>5248</v>
      </c>
      <c r="F9121">
        <v>19.8</v>
      </c>
      <c r="G9121">
        <v>16795</v>
      </c>
      <c r="H9121" t="s">
        <v>26</v>
      </c>
      <c r="I9121">
        <v>831.6</v>
      </c>
      <c r="J9121">
        <v>831.6</v>
      </c>
    </row>
    <row r="9122" spans="1:10" x14ac:dyDescent="0.35">
      <c r="A9122">
        <v>572437</v>
      </c>
      <c r="B9122" t="s">
        <v>20</v>
      </c>
      <c r="C9122" t="s">
        <v>21</v>
      </c>
      <c r="D9122">
        <v>6</v>
      </c>
      <c r="E9122" t="s">
        <v>2572</v>
      </c>
      <c r="F9122">
        <v>11.29</v>
      </c>
      <c r="G9122">
        <v>14461</v>
      </c>
      <c r="H9122" t="s">
        <v>57</v>
      </c>
      <c r="I9122">
        <v>67.739999999999995</v>
      </c>
      <c r="J9122">
        <v>67.739999999999995</v>
      </c>
    </row>
    <row r="9123" spans="1:10" x14ac:dyDescent="0.35">
      <c r="A9123">
        <v>222763</v>
      </c>
      <c r="B9123" t="s">
        <v>10</v>
      </c>
      <c r="C9123" t="s">
        <v>11</v>
      </c>
      <c r="D9123">
        <v>37</v>
      </c>
      <c r="E9123" t="s">
        <v>2822</v>
      </c>
      <c r="F9123">
        <v>27.57</v>
      </c>
      <c r="G9123">
        <v>13180</v>
      </c>
      <c r="H9123" t="s">
        <v>57</v>
      </c>
      <c r="I9123">
        <v>1020.09</v>
      </c>
      <c r="J9123">
        <v>1020.09</v>
      </c>
    </row>
    <row r="9124" spans="1:10" x14ac:dyDescent="0.35">
      <c r="A9124">
        <v>386998</v>
      </c>
      <c r="B9124" t="s">
        <v>20</v>
      </c>
      <c r="C9124" t="s">
        <v>21</v>
      </c>
      <c r="D9124">
        <v>36</v>
      </c>
      <c r="E9124" t="s">
        <v>3076</v>
      </c>
      <c r="F9124">
        <v>8.65</v>
      </c>
      <c r="G9124">
        <v>14523</v>
      </c>
      <c r="H9124" t="s">
        <v>15</v>
      </c>
      <c r="I9124">
        <v>311.39999999999998</v>
      </c>
      <c r="J9124">
        <v>311.39999999999998</v>
      </c>
    </row>
    <row r="9125" spans="1:10" x14ac:dyDescent="0.35">
      <c r="A9125">
        <v>696176</v>
      </c>
      <c r="B9125" t="s">
        <v>27</v>
      </c>
      <c r="C9125" t="s">
        <v>28</v>
      </c>
      <c r="D9125">
        <v>23</v>
      </c>
      <c r="E9125" t="s">
        <v>5697</v>
      </c>
      <c r="F9125">
        <v>38.770000000000003</v>
      </c>
      <c r="G9125">
        <v>14874</v>
      </c>
      <c r="H9125" t="s">
        <v>26</v>
      </c>
      <c r="I9125">
        <v>891.71</v>
      </c>
      <c r="J9125">
        <v>891.71</v>
      </c>
    </row>
    <row r="9126" spans="1:10" x14ac:dyDescent="0.35">
      <c r="A9126">
        <v>624901</v>
      </c>
      <c r="B9126" t="s">
        <v>10</v>
      </c>
      <c r="C9126" t="s">
        <v>11</v>
      </c>
      <c r="D9126">
        <v>42</v>
      </c>
      <c r="E9126" t="s">
        <v>4450</v>
      </c>
      <c r="F9126">
        <v>29.17</v>
      </c>
      <c r="G9126">
        <v>17656</v>
      </c>
      <c r="H9126" t="s">
        <v>42</v>
      </c>
      <c r="I9126">
        <v>1225.1400000000001</v>
      </c>
      <c r="J9126">
        <v>1225.1400000000001</v>
      </c>
    </row>
    <row r="9127" spans="1:10" x14ac:dyDescent="0.35">
      <c r="A9127">
        <v>463179</v>
      </c>
      <c r="B9127" t="s">
        <v>10</v>
      </c>
      <c r="C9127" t="s">
        <v>11</v>
      </c>
      <c r="D9127">
        <v>29</v>
      </c>
      <c r="E9127" t="s">
        <v>5698</v>
      </c>
      <c r="F9127">
        <v>30.11</v>
      </c>
      <c r="G9127">
        <v>14634</v>
      </c>
      <c r="H9127" t="s">
        <v>15</v>
      </c>
      <c r="I9127">
        <v>873.18999999999994</v>
      </c>
      <c r="J9127">
        <v>873.18999999999994</v>
      </c>
    </row>
    <row r="9128" spans="1:10" x14ac:dyDescent="0.35">
      <c r="A9128">
        <v>382820</v>
      </c>
      <c r="B9128" t="s">
        <v>16</v>
      </c>
      <c r="C9128" t="s">
        <v>17</v>
      </c>
      <c r="D9128">
        <v>42</v>
      </c>
      <c r="E9128" t="s">
        <v>672</v>
      </c>
      <c r="F9128">
        <v>44.96</v>
      </c>
      <c r="G9128">
        <v>15307</v>
      </c>
      <c r="H9128" t="s">
        <v>48</v>
      </c>
      <c r="I9128">
        <v>1888.32</v>
      </c>
      <c r="J9128">
        <v>1888.32</v>
      </c>
    </row>
    <row r="9129" spans="1:10" x14ac:dyDescent="0.35">
      <c r="A9129">
        <v>397407</v>
      </c>
      <c r="B9129" t="s">
        <v>20</v>
      </c>
      <c r="C9129" t="s">
        <v>21</v>
      </c>
      <c r="D9129">
        <v>2</v>
      </c>
      <c r="E9129" t="s">
        <v>5699</v>
      </c>
      <c r="F9129">
        <v>48.75</v>
      </c>
      <c r="G9129">
        <v>17354</v>
      </c>
      <c r="H9129" t="s">
        <v>30</v>
      </c>
      <c r="I9129">
        <v>97.5</v>
      </c>
      <c r="J9129">
        <v>97.5</v>
      </c>
    </row>
    <row r="9130" spans="1:10" x14ac:dyDescent="0.35">
      <c r="A9130">
        <v>135084</v>
      </c>
      <c r="B9130" t="s">
        <v>16</v>
      </c>
      <c r="C9130" t="s">
        <v>17</v>
      </c>
      <c r="D9130">
        <v>39</v>
      </c>
      <c r="E9130" t="s">
        <v>5700</v>
      </c>
      <c r="F9130">
        <v>43.98</v>
      </c>
      <c r="G9130">
        <v>12347</v>
      </c>
      <c r="H9130" t="s">
        <v>51</v>
      </c>
      <c r="I9130">
        <v>1715.22</v>
      </c>
      <c r="J9130">
        <v>1715.22</v>
      </c>
    </row>
    <row r="9131" spans="1:10" x14ac:dyDescent="0.35">
      <c r="A9131">
        <v>732163</v>
      </c>
      <c r="B9131" t="s">
        <v>27</v>
      </c>
      <c r="C9131" t="s">
        <v>28</v>
      </c>
      <c r="D9131">
        <v>40</v>
      </c>
      <c r="E9131" t="s">
        <v>1155</v>
      </c>
      <c r="F9131">
        <v>27.28</v>
      </c>
      <c r="G9131">
        <v>16689</v>
      </c>
      <c r="H9131" t="s">
        <v>15</v>
      </c>
      <c r="I9131">
        <v>1091.2</v>
      </c>
      <c r="J9131">
        <v>1091.2</v>
      </c>
    </row>
    <row r="9132" spans="1:10" x14ac:dyDescent="0.35">
      <c r="A9132">
        <v>717719</v>
      </c>
      <c r="B9132" t="s">
        <v>20</v>
      </c>
      <c r="C9132" t="s">
        <v>21</v>
      </c>
      <c r="D9132">
        <v>6</v>
      </c>
      <c r="E9132" t="s">
        <v>4652</v>
      </c>
      <c r="F9132">
        <v>20.18</v>
      </c>
      <c r="G9132">
        <v>13679</v>
      </c>
      <c r="H9132" t="s">
        <v>51</v>
      </c>
      <c r="I9132">
        <v>121.08</v>
      </c>
      <c r="J9132">
        <v>121.08</v>
      </c>
    </row>
    <row r="9133" spans="1:10" x14ac:dyDescent="0.35">
      <c r="A9133">
        <v>976581</v>
      </c>
      <c r="B9133" t="s">
        <v>43</v>
      </c>
      <c r="C9133" t="s">
        <v>44</v>
      </c>
      <c r="D9133">
        <v>2</v>
      </c>
      <c r="E9133" t="s">
        <v>5140</v>
      </c>
      <c r="F9133">
        <v>38.229999999999997</v>
      </c>
      <c r="G9133">
        <v>18034</v>
      </c>
      <c r="H9133" t="s">
        <v>15</v>
      </c>
      <c r="I9133">
        <v>76.459999999999994</v>
      </c>
      <c r="J9133">
        <v>76.459999999999994</v>
      </c>
    </row>
    <row r="9134" spans="1:10" x14ac:dyDescent="0.35">
      <c r="A9134">
        <v>691319</v>
      </c>
      <c r="B9134" t="s">
        <v>31</v>
      </c>
      <c r="C9134" t="s">
        <v>32</v>
      </c>
      <c r="D9134">
        <v>23</v>
      </c>
      <c r="E9134" t="s">
        <v>2435</v>
      </c>
      <c r="F9134">
        <v>0.64</v>
      </c>
      <c r="G9134">
        <v>17007</v>
      </c>
      <c r="H9134" t="s">
        <v>48</v>
      </c>
      <c r="I9134">
        <v>14.72</v>
      </c>
      <c r="J9134">
        <v>14.72</v>
      </c>
    </row>
    <row r="9135" spans="1:10" x14ac:dyDescent="0.35">
      <c r="A9135">
        <v>220932</v>
      </c>
      <c r="B9135" t="s">
        <v>27</v>
      </c>
      <c r="C9135" t="s">
        <v>28</v>
      </c>
      <c r="D9135">
        <v>18</v>
      </c>
      <c r="E9135" t="s">
        <v>5701</v>
      </c>
      <c r="F9135">
        <v>1.52</v>
      </c>
      <c r="G9135">
        <v>12793</v>
      </c>
      <c r="H9135" t="s">
        <v>51</v>
      </c>
      <c r="I9135">
        <v>27.36</v>
      </c>
      <c r="J9135">
        <v>27.36</v>
      </c>
    </row>
    <row r="9136" spans="1:10" x14ac:dyDescent="0.35">
      <c r="A9136">
        <v>563064</v>
      </c>
      <c r="B9136" t="s">
        <v>10</v>
      </c>
      <c r="C9136" t="s">
        <v>11</v>
      </c>
      <c r="D9136">
        <v>4</v>
      </c>
      <c r="E9136" t="s">
        <v>2046</v>
      </c>
      <c r="F9136">
        <v>28.97</v>
      </c>
      <c r="G9136">
        <v>17410</v>
      </c>
      <c r="H9136" t="s">
        <v>51</v>
      </c>
      <c r="I9136">
        <v>115.88</v>
      </c>
      <c r="J9136">
        <v>115.88</v>
      </c>
    </row>
    <row r="9137" spans="1:10" x14ac:dyDescent="0.35">
      <c r="A9137">
        <v>441875</v>
      </c>
      <c r="B9137" t="s">
        <v>10</v>
      </c>
      <c r="C9137" t="s">
        <v>11</v>
      </c>
      <c r="D9137">
        <v>2</v>
      </c>
      <c r="E9137" t="s">
        <v>2338</v>
      </c>
      <c r="F9137">
        <v>40.32</v>
      </c>
      <c r="G9137">
        <v>17258</v>
      </c>
      <c r="H9137" t="s">
        <v>13</v>
      </c>
      <c r="I9137">
        <v>80.64</v>
      </c>
      <c r="J9137">
        <v>80.64</v>
      </c>
    </row>
    <row r="9138" spans="1:10" x14ac:dyDescent="0.35">
      <c r="A9138">
        <v>623019</v>
      </c>
      <c r="B9138" t="s">
        <v>27</v>
      </c>
      <c r="C9138" t="s">
        <v>28</v>
      </c>
      <c r="D9138">
        <v>22</v>
      </c>
      <c r="E9138" t="s">
        <v>2484</v>
      </c>
      <c r="F9138">
        <v>11.15</v>
      </c>
      <c r="G9138">
        <v>14669</v>
      </c>
      <c r="H9138" t="s">
        <v>48</v>
      </c>
      <c r="I9138">
        <v>245.3</v>
      </c>
      <c r="J9138">
        <v>245.3</v>
      </c>
    </row>
    <row r="9139" spans="1:10" x14ac:dyDescent="0.35">
      <c r="A9139">
        <v>658873</v>
      </c>
      <c r="B9139" t="s">
        <v>23</v>
      </c>
      <c r="C9139" t="s">
        <v>24</v>
      </c>
      <c r="D9139">
        <v>45</v>
      </c>
      <c r="E9139" t="s">
        <v>1155</v>
      </c>
      <c r="F9139">
        <v>18.190000000000001</v>
      </c>
      <c r="G9139">
        <v>13903</v>
      </c>
      <c r="H9139" t="s">
        <v>48</v>
      </c>
      <c r="I9139">
        <v>818.55000000000007</v>
      </c>
      <c r="J9139">
        <v>818.55000000000007</v>
      </c>
    </row>
    <row r="9140" spans="1:10" x14ac:dyDescent="0.35">
      <c r="A9140">
        <v>983149</v>
      </c>
      <c r="B9140" t="s">
        <v>10</v>
      </c>
      <c r="C9140" t="s">
        <v>11</v>
      </c>
      <c r="D9140">
        <v>34</v>
      </c>
      <c r="E9140" t="s">
        <v>5702</v>
      </c>
      <c r="F9140">
        <v>18.53</v>
      </c>
      <c r="G9140">
        <v>18286</v>
      </c>
      <c r="H9140" t="s">
        <v>51</v>
      </c>
      <c r="I9140">
        <v>630.02</v>
      </c>
      <c r="J9140">
        <v>630.02</v>
      </c>
    </row>
    <row r="9141" spans="1:10" x14ac:dyDescent="0.35">
      <c r="A9141">
        <v>357703</v>
      </c>
      <c r="B9141" t="s">
        <v>23</v>
      </c>
      <c r="C9141" t="s">
        <v>24</v>
      </c>
      <c r="D9141">
        <v>17</v>
      </c>
      <c r="E9141" t="s">
        <v>5703</v>
      </c>
      <c r="F9141">
        <v>44.28</v>
      </c>
      <c r="G9141">
        <v>14395</v>
      </c>
      <c r="H9141" t="s">
        <v>36</v>
      </c>
      <c r="I9141">
        <v>752.76</v>
      </c>
      <c r="J9141">
        <v>752.76</v>
      </c>
    </row>
    <row r="9142" spans="1:10" x14ac:dyDescent="0.35">
      <c r="A9142">
        <v>530255</v>
      </c>
      <c r="B9142" t="s">
        <v>10</v>
      </c>
      <c r="C9142" t="s">
        <v>11</v>
      </c>
      <c r="D9142">
        <v>10</v>
      </c>
      <c r="E9142" t="s">
        <v>5668</v>
      </c>
      <c r="F9142">
        <v>38.56</v>
      </c>
      <c r="G9142">
        <v>16536</v>
      </c>
      <c r="H9142" t="s">
        <v>19</v>
      </c>
      <c r="I9142">
        <v>385.6</v>
      </c>
      <c r="J9142">
        <v>385.6</v>
      </c>
    </row>
    <row r="9143" spans="1:10" x14ac:dyDescent="0.35">
      <c r="A9143">
        <v>936062</v>
      </c>
      <c r="B9143" t="s">
        <v>10</v>
      </c>
      <c r="C9143" t="s">
        <v>11</v>
      </c>
      <c r="D9143">
        <v>1</v>
      </c>
      <c r="E9143" t="s">
        <v>5704</v>
      </c>
      <c r="F9143">
        <v>23.71</v>
      </c>
      <c r="G9143">
        <v>17462</v>
      </c>
      <c r="H9143" t="s">
        <v>19</v>
      </c>
      <c r="I9143">
        <v>23.71</v>
      </c>
      <c r="J9143">
        <v>23.71</v>
      </c>
    </row>
    <row r="9144" spans="1:10" x14ac:dyDescent="0.35">
      <c r="A9144">
        <v>727281</v>
      </c>
      <c r="B9144" t="s">
        <v>20</v>
      </c>
      <c r="C9144" t="s">
        <v>21</v>
      </c>
      <c r="D9144">
        <v>12</v>
      </c>
      <c r="E9144" t="s">
        <v>3810</v>
      </c>
      <c r="F9144">
        <v>3.42</v>
      </c>
      <c r="G9144">
        <v>16103</v>
      </c>
      <c r="H9144" t="s">
        <v>57</v>
      </c>
      <c r="I9144">
        <v>41.04</v>
      </c>
      <c r="J9144">
        <v>41.04</v>
      </c>
    </row>
    <row r="9145" spans="1:10" x14ac:dyDescent="0.35">
      <c r="A9145">
        <v>650755</v>
      </c>
      <c r="B9145" t="s">
        <v>16</v>
      </c>
      <c r="C9145" t="s">
        <v>17</v>
      </c>
      <c r="D9145">
        <v>32</v>
      </c>
      <c r="E9145" t="s">
        <v>1101</v>
      </c>
      <c r="F9145">
        <v>31.56</v>
      </c>
      <c r="G9145">
        <v>13288</v>
      </c>
      <c r="H9145" t="s">
        <v>36</v>
      </c>
      <c r="I9145">
        <v>1009.92</v>
      </c>
      <c r="J9145">
        <v>1009.92</v>
      </c>
    </row>
    <row r="9146" spans="1:10" x14ac:dyDescent="0.35">
      <c r="A9146">
        <v>281196</v>
      </c>
      <c r="B9146" t="s">
        <v>37</v>
      </c>
      <c r="C9146" t="s">
        <v>38</v>
      </c>
      <c r="D9146">
        <v>16</v>
      </c>
      <c r="E9146" t="s">
        <v>5705</v>
      </c>
      <c r="F9146">
        <v>48.26</v>
      </c>
      <c r="G9146">
        <v>14979</v>
      </c>
      <c r="H9146" t="s">
        <v>42</v>
      </c>
      <c r="I9146">
        <v>772.16</v>
      </c>
      <c r="J9146">
        <v>772.16</v>
      </c>
    </row>
    <row r="9147" spans="1:10" x14ac:dyDescent="0.35">
      <c r="A9147">
        <v>851549</v>
      </c>
      <c r="B9147" t="s">
        <v>10</v>
      </c>
      <c r="C9147" t="s">
        <v>11</v>
      </c>
      <c r="D9147">
        <v>6</v>
      </c>
      <c r="E9147" t="s">
        <v>5548</v>
      </c>
      <c r="F9147">
        <v>32.520000000000003</v>
      </c>
      <c r="G9147">
        <v>17395</v>
      </c>
      <c r="H9147" t="s">
        <v>26</v>
      </c>
      <c r="I9147">
        <v>195.12</v>
      </c>
      <c r="J9147">
        <v>195.12</v>
      </c>
    </row>
    <row r="9148" spans="1:10" x14ac:dyDescent="0.35">
      <c r="A9148">
        <v>480216</v>
      </c>
      <c r="B9148" t="s">
        <v>31</v>
      </c>
      <c r="C9148" t="s">
        <v>32</v>
      </c>
      <c r="D9148">
        <v>30</v>
      </c>
      <c r="E9148" t="s">
        <v>5706</v>
      </c>
      <c r="F9148">
        <v>21.22</v>
      </c>
      <c r="G9148">
        <v>13081</v>
      </c>
      <c r="H9148" t="s">
        <v>19</v>
      </c>
      <c r="I9148">
        <v>636.59999999999991</v>
      </c>
      <c r="J9148">
        <v>636.59999999999991</v>
      </c>
    </row>
    <row r="9149" spans="1:10" x14ac:dyDescent="0.35">
      <c r="A9149">
        <v>426168</v>
      </c>
      <c r="B9149" t="s">
        <v>31</v>
      </c>
      <c r="C9149" t="s">
        <v>32</v>
      </c>
      <c r="D9149">
        <v>33</v>
      </c>
      <c r="E9149" t="s">
        <v>3108</v>
      </c>
      <c r="F9149">
        <v>43.05</v>
      </c>
      <c r="G9149">
        <v>13338</v>
      </c>
      <c r="H9149" t="s">
        <v>30</v>
      </c>
      <c r="I9149">
        <v>1420.65</v>
      </c>
      <c r="J9149">
        <v>1420.65</v>
      </c>
    </row>
    <row r="9150" spans="1:10" x14ac:dyDescent="0.35">
      <c r="A9150">
        <v>935156</v>
      </c>
      <c r="B9150" t="s">
        <v>31</v>
      </c>
      <c r="C9150" t="s">
        <v>32</v>
      </c>
      <c r="D9150">
        <v>28</v>
      </c>
      <c r="E9150" t="s">
        <v>5707</v>
      </c>
      <c r="F9150">
        <v>39.270000000000003</v>
      </c>
      <c r="G9150">
        <v>12459</v>
      </c>
      <c r="H9150" t="s">
        <v>57</v>
      </c>
      <c r="I9150">
        <v>1099.56</v>
      </c>
      <c r="J9150">
        <v>1099.56</v>
      </c>
    </row>
    <row r="9151" spans="1:10" x14ac:dyDescent="0.35">
      <c r="A9151">
        <v>531272</v>
      </c>
      <c r="B9151" t="s">
        <v>37</v>
      </c>
      <c r="C9151" t="s">
        <v>38</v>
      </c>
      <c r="D9151">
        <v>23</v>
      </c>
      <c r="E9151" t="s">
        <v>4685</v>
      </c>
      <c r="F9151">
        <v>30.61</v>
      </c>
      <c r="G9151">
        <v>14885</v>
      </c>
      <c r="H9151" t="s">
        <v>36</v>
      </c>
      <c r="I9151">
        <v>704.03</v>
      </c>
      <c r="J9151">
        <v>704.03</v>
      </c>
    </row>
    <row r="9152" spans="1:10" x14ac:dyDescent="0.35">
      <c r="A9152">
        <v>467067</v>
      </c>
      <c r="B9152" t="s">
        <v>37</v>
      </c>
      <c r="C9152" t="s">
        <v>38</v>
      </c>
      <c r="D9152">
        <v>22</v>
      </c>
      <c r="E9152" t="s">
        <v>4629</v>
      </c>
      <c r="F9152">
        <v>13.2</v>
      </c>
      <c r="G9152">
        <v>16765</v>
      </c>
      <c r="H9152" t="s">
        <v>30</v>
      </c>
      <c r="I9152">
        <v>290.39999999999998</v>
      </c>
      <c r="J9152">
        <v>439.15</v>
      </c>
    </row>
    <row r="9153" spans="1:10" x14ac:dyDescent="0.35">
      <c r="A9153">
        <v>166863</v>
      </c>
      <c r="B9153" t="s">
        <v>23</v>
      </c>
      <c r="C9153" t="s">
        <v>24</v>
      </c>
      <c r="D9153">
        <v>6</v>
      </c>
      <c r="E9153" t="s">
        <v>5708</v>
      </c>
      <c r="F9153">
        <v>29.96</v>
      </c>
      <c r="G9153">
        <v>14382</v>
      </c>
      <c r="H9153" t="s">
        <v>48</v>
      </c>
      <c r="I9153">
        <v>179.76</v>
      </c>
      <c r="J9153">
        <v>179.76</v>
      </c>
    </row>
    <row r="9154" spans="1:10" x14ac:dyDescent="0.35">
      <c r="A9154">
        <v>129414</v>
      </c>
      <c r="B9154" t="s">
        <v>10</v>
      </c>
      <c r="C9154" t="s">
        <v>11</v>
      </c>
      <c r="D9154">
        <v>43</v>
      </c>
      <c r="E9154" t="s">
        <v>1641</v>
      </c>
      <c r="F9154">
        <v>35.33</v>
      </c>
      <c r="G9154">
        <v>17974</v>
      </c>
      <c r="H9154" t="s">
        <v>48</v>
      </c>
      <c r="I9154">
        <v>1519.19</v>
      </c>
      <c r="J9154">
        <v>1519.19</v>
      </c>
    </row>
    <row r="9155" spans="1:10" x14ac:dyDescent="0.35">
      <c r="A9155">
        <v>415306</v>
      </c>
      <c r="B9155" t="s">
        <v>23</v>
      </c>
      <c r="C9155" t="s">
        <v>24</v>
      </c>
      <c r="D9155">
        <v>20</v>
      </c>
      <c r="E9155" t="s">
        <v>5709</v>
      </c>
      <c r="F9155">
        <v>46.58</v>
      </c>
      <c r="G9155">
        <v>14849</v>
      </c>
      <c r="H9155" t="s">
        <v>48</v>
      </c>
      <c r="I9155">
        <v>931.59999999999991</v>
      </c>
      <c r="J9155">
        <v>931.59999999999991</v>
      </c>
    </row>
    <row r="9156" spans="1:10" x14ac:dyDescent="0.35">
      <c r="A9156">
        <v>492319</v>
      </c>
      <c r="B9156" t="s">
        <v>37</v>
      </c>
      <c r="C9156" t="s">
        <v>38</v>
      </c>
      <c r="D9156">
        <v>42</v>
      </c>
      <c r="E9156" t="s">
        <v>1246</v>
      </c>
      <c r="F9156">
        <v>37.31</v>
      </c>
      <c r="G9156">
        <v>13485</v>
      </c>
      <c r="H9156" t="s">
        <v>26</v>
      </c>
      <c r="I9156">
        <v>1567.02</v>
      </c>
      <c r="J9156">
        <v>1567.02</v>
      </c>
    </row>
    <row r="9157" spans="1:10" x14ac:dyDescent="0.35">
      <c r="A9157">
        <v>965160</v>
      </c>
      <c r="B9157" t="s">
        <v>23</v>
      </c>
      <c r="C9157" t="s">
        <v>24</v>
      </c>
      <c r="D9157">
        <v>16</v>
      </c>
      <c r="E9157" t="s">
        <v>4421</v>
      </c>
      <c r="F9157">
        <v>27.81</v>
      </c>
      <c r="G9157">
        <v>17338</v>
      </c>
      <c r="H9157" t="s">
        <v>36</v>
      </c>
      <c r="I9157">
        <v>444.96</v>
      </c>
      <c r="J9157">
        <v>444.96</v>
      </c>
    </row>
    <row r="9158" spans="1:10" x14ac:dyDescent="0.35">
      <c r="A9158">
        <v>509337</v>
      </c>
      <c r="B9158" t="s">
        <v>16</v>
      </c>
      <c r="C9158" t="s">
        <v>17</v>
      </c>
      <c r="D9158">
        <v>30</v>
      </c>
      <c r="E9158" t="s">
        <v>2785</v>
      </c>
      <c r="F9158">
        <v>45.08</v>
      </c>
      <c r="G9158">
        <v>15595</v>
      </c>
      <c r="H9158" t="s">
        <v>36</v>
      </c>
      <c r="I9158">
        <v>1352.4</v>
      </c>
      <c r="J9158">
        <v>1352.4</v>
      </c>
    </row>
    <row r="9159" spans="1:10" x14ac:dyDescent="0.35">
      <c r="A9159">
        <v>290563</v>
      </c>
      <c r="B9159" t="s">
        <v>37</v>
      </c>
      <c r="C9159" t="s">
        <v>38</v>
      </c>
      <c r="D9159">
        <v>17</v>
      </c>
      <c r="E9159" t="s">
        <v>2095</v>
      </c>
      <c r="F9159">
        <v>32.39</v>
      </c>
      <c r="G9159">
        <v>12415</v>
      </c>
      <c r="H9159" t="s">
        <v>15</v>
      </c>
      <c r="I9159">
        <v>550.63</v>
      </c>
      <c r="J9159">
        <v>550.63</v>
      </c>
    </row>
    <row r="9160" spans="1:10" x14ac:dyDescent="0.35">
      <c r="A9160">
        <v>617818</v>
      </c>
      <c r="B9160" t="s">
        <v>23</v>
      </c>
      <c r="C9160" t="s">
        <v>24</v>
      </c>
      <c r="D9160">
        <v>31</v>
      </c>
      <c r="E9160" t="s">
        <v>3064</v>
      </c>
      <c r="F9160">
        <v>29.67</v>
      </c>
      <c r="G9160">
        <v>12374</v>
      </c>
      <c r="H9160" t="s">
        <v>51</v>
      </c>
      <c r="I9160">
        <v>919.7700000000001</v>
      </c>
      <c r="J9160">
        <v>919.7700000000001</v>
      </c>
    </row>
    <row r="9161" spans="1:10" x14ac:dyDescent="0.35">
      <c r="A9161">
        <v>390931</v>
      </c>
      <c r="B9161" t="s">
        <v>10</v>
      </c>
      <c r="C9161" t="s">
        <v>11</v>
      </c>
      <c r="D9161">
        <v>7</v>
      </c>
      <c r="E9161" t="s">
        <v>3067</v>
      </c>
      <c r="F9161">
        <v>49.9</v>
      </c>
      <c r="G9161">
        <v>15320</v>
      </c>
      <c r="H9161" t="s">
        <v>57</v>
      </c>
      <c r="I9161">
        <v>349.3</v>
      </c>
      <c r="J9161">
        <v>349.3</v>
      </c>
    </row>
    <row r="9162" spans="1:10" x14ac:dyDescent="0.35">
      <c r="A9162">
        <v>334606</v>
      </c>
      <c r="B9162" t="s">
        <v>31</v>
      </c>
      <c r="C9162" t="s">
        <v>32</v>
      </c>
      <c r="D9162">
        <v>36</v>
      </c>
      <c r="E9162" t="s">
        <v>5710</v>
      </c>
      <c r="F9162">
        <v>12.07</v>
      </c>
      <c r="G9162">
        <v>14981</v>
      </c>
      <c r="H9162" t="s">
        <v>57</v>
      </c>
      <c r="I9162">
        <v>434.52</v>
      </c>
      <c r="J9162">
        <v>434.52</v>
      </c>
    </row>
    <row r="9163" spans="1:10" x14ac:dyDescent="0.35">
      <c r="A9163">
        <v>253372</v>
      </c>
      <c r="B9163" t="s">
        <v>16</v>
      </c>
      <c r="C9163" t="s">
        <v>17</v>
      </c>
      <c r="D9163">
        <v>7</v>
      </c>
      <c r="E9163" t="s">
        <v>3522</v>
      </c>
      <c r="F9163">
        <v>28.66</v>
      </c>
      <c r="G9163">
        <v>16064</v>
      </c>
      <c r="H9163" t="s">
        <v>26</v>
      </c>
      <c r="I9163">
        <v>200.62</v>
      </c>
      <c r="J9163">
        <v>200.62</v>
      </c>
    </row>
    <row r="9164" spans="1:10" x14ac:dyDescent="0.35">
      <c r="A9164">
        <v>736746</v>
      </c>
      <c r="B9164" t="s">
        <v>27</v>
      </c>
      <c r="C9164" t="s">
        <v>28</v>
      </c>
      <c r="D9164">
        <v>11</v>
      </c>
      <c r="E9164" t="s">
        <v>1533</v>
      </c>
      <c r="F9164">
        <v>10.71</v>
      </c>
      <c r="G9164">
        <v>17593</v>
      </c>
      <c r="H9164" t="s">
        <v>15</v>
      </c>
      <c r="I9164">
        <v>117.81</v>
      </c>
      <c r="J9164">
        <v>117.81</v>
      </c>
    </row>
    <row r="9165" spans="1:10" x14ac:dyDescent="0.35">
      <c r="A9165">
        <v>583511</v>
      </c>
      <c r="B9165" t="s">
        <v>37</v>
      </c>
      <c r="C9165" t="s">
        <v>38</v>
      </c>
      <c r="D9165">
        <v>27</v>
      </c>
      <c r="E9165" t="s">
        <v>1970</v>
      </c>
      <c r="F9165">
        <v>0.56000000000000005</v>
      </c>
      <c r="G9165">
        <v>17454</v>
      </c>
      <c r="H9165" t="s">
        <v>36</v>
      </c>
      <c r="I9165">
        <v>15.12</v>
      </c>
      <c r="J9165">
        <v>15.12</v>
      </c>
    </row>
    <row r="9166" spans="1:10" x14ac:dyDescent="0.35">
      <c r="A9166">
        <v>170606</v>
      </c>
      <c r="B9166" t="s">
        <v>27</v>
      </c>
      <c r="C9166" t="s">
        <v>28</v>
      </c>
      <c r="D9166">
        <v>22</v>
      </c>
      <c r="E9166" t="s">
        <v>5711</v>
      </c>
      <c r="F9166">
        <v>17.12</v>
      </c>
      <c r="G9166">
        <v>13971</v>
      </c>
      <c r="H9166" t="s">
        <v>13</v>
      </c>
      <c r="I9166">
        <v>376.64</v>
      </c>
      <c r="J9166">
        <v>376.64</v>
      </c>
    </row>
    <row r="9167" spans="1:10" x14ac:dyDescent="0.35">
      <c r="A9167">
        <v>932762</v>
      </c>
      <c r="B9167" t="s">
        <v>10</v>
      </c>
      <c r="C9167" t="s">
        <v>11</v>
      </c>
      <c r="D9167">
        <v>13</v>
      </c>
      <c r="E9167" t="s">
        <v>818</v>
      </c>
      <c r="F9167">
        <v>17.11</v>
      </c>
      <c r="G9167">
        <v>14429</v>
      </c>
      <c r="H9167" t="s">
        <v>13</v>
      </c>
      <c r="I9167">
        <v>222.43</v>
      </c>
      <c r="J9167">
        <v>222.43</v>
      </c>
    </row>
    <row r="9168" spans="1:10" x14ac:dyDescent="0.35">
      <c r="A9168">
        <v>982555</v>
      </c>
      <c r="B9168" t="s">
        <v>16</v>
      </c>
      <c r="C9168" t="s">
        <v>17</v>
      </c>
      <c r="D9168">
        <v>6</v>
      </c>
      <c r="E9168" t="s">
        <v>3978</v>
      </c>
      <c r="F9168">
        <v>33.74</v>
      </c>
      <c r="G9168">
        <v>16812</v>
      </c>
      <c r="H9168" t="s">
        <v>13</v>
      </c>
      <c r="I9168">
        <v>202.44</v>
      </c>
      <c r="J9168">
        <v>202.44</v>
      </c>
    </row>
    <row r="9169" spans="1:10" x14ac:dyDescent="0.35">
      <c r="A9169">
        <v>239059</v>
      </c>
      <c r="B9169" t="s">
        <v>20</v>
      </c>
      <c r="C9169" t="s">
        <v>21</v>
      </c>
      <c r="D9169">
        <v>42</v>
      </c>
      <c r="E9169" t="s">
        <v>3602</v>
      </c>
      <c r="F9169">
        <v>38.840000000000003</v>
      </c>
      <c r="G9169">
        <v>17572</v>
      </c>
      <c r="H9169" t="s">
        <v>57</v>
      </c>
      <c r="I9169">
        <v>1631.28</v>
      </c>
      <c r="J9169">
        <v>1631.28</v>
      </c>
    </row>
    <row r="9170" spans="1:10" x14ac:dyDescent="0.35">
      <c r="A9170">
        <v>817292</v>
      </c>
      <c r="B9170" t="s">
        <v>37</v>
      </c>
      <c r="C9170" t="s">
        <v>38</v>
      </c>
      <c r="D9170">
        <v>21</v>
      </c>
      <c r="E9170" t="s">
        <v>1290</v>
      </c>
      <c r="F9170">
        <v>43.18</v>
      </c>
      <c r="G9170">
        <v>14124</v>
      </c>
      <c r="H9170" t="s">
        <v>57</v>
      </c>
      <c r="I9170">
        <v>906.78</v>
      </c>
      <c r="J9170">
        <v>906.78</v>
      </c>
    </row>
    <row r="9171" spans="1:10" x14ac:dyDescent="0.35">
      <c r="A9171">
        <v>117902</v>
      </c>
      <c r="B9171" t="s">
        <v>27</v>
      </c>
      <c r="C9171" t="s">
        <v>28</v>
      </c>
      <c r="D9171">
        <v>31</v>
      </c>
      <c r="E9171" t="s">
        <v>5603</v>
      </c>
      <c r="F9171">
        <v>36.840000000000003</v>
      </c>
      <c r="G9171">
        <v>16012</v>
      </c>
      <c r="H9171" t="s">
        <v>26</v>
      </c>
      <c r="I9171">
        <v>1142.04</v>
      </c>
      <c r="J9171">
        <v>1142.04</v>
      </c>
    </row>
    <row r="9172" spans="1:10" x14ac:dyDescent="0.35">
      <c r="A9172">
        <v>181283</v>
      </c>
      <c r="B9172" t="s">
        <v>20</v>
      </c>
      <c r="C9172" t="s">
        <v>21</v>
      </c>
      <c r="D9172">
        <v>15</v>
      </c>
      <c r="E9172" t="s">
        <v>362</v>
      </c>
      <c r="F9172">
        <v>6.1</v>
      </c>
      <c r="G9172">
        <v>15086</v>
      </c>
      <c r="H9172" t="s">
        <v>51</v>
      </c>
      <c r="I9172">
        <v>91.5</v>
      </c>
      <c r="J9172">
        <v>91.5</v>
      </c>
    </row>
    <row r="9173" spans="1:10" x14ac:dyDescent="0.35">
      <c r="A9173">
        <v>286337</v>
      </c>
      <c r="B9173" t="s">
        <v>20</v>
      </c>
      <c r="C9173" t="s">
        <v>21</v>
      </c>
      <c r="D9173">
        <v>21</v>
      </c>
      <c r="E9173" t="s">
        <v>2390</v>
      </c>
      <c r="F9173">
        <v>42.58</v>
      </c>
      <c r="G9173">
        <v>16851</v>
      </c>
      <c r="H9173" t="s">
        <v>36</v>
      </c>
      <c r="I9173">
        <v>894.18</v>
      </c>
      <c r="J9173">
        <v>894.18</v>
      </c>
    </row>
    <row r="9174" spans="1:10" x14ac:dyDescent="0.35">
      <c r="A9174">
        <v>633783</v>
      </c>
      <c r="B9174" t="s">
        <v>20</v>
      </c>
      <c r="C9174" t="s">
        <v>21</v>
      </c>
      <c r="D9174">
        <v>44</v>
      </c>
      <c r="E9174" t="s">
        <v>515</v>
      </c>
      <c r="F9174">
        <v>5.77</v>
      </c>
      <c r="G9174">
        <v>14418</v>
      </c>
      <c r="H9174" t="s">
        <v>19</v>
      </c>
      <c r="I9174">
        <v>253.88</v>
      </c>
      <c r="J9174">
        <v>253.88</v>
      </c>
    </row>
    <row r="9175" spans="1:10" x14ac:dyDescent="0.35">
      <c r="A9175">
        <v>257989</v>
      </c>
      <c r="B9175" t="s">
        <v>20</v>
      </c>
      <c r="C9175" t="s">
        <v>21</v>
      </c>
      <c r="D9175">
        <v>25</v>
      </c>
      <c r="E9175" t="s">
        <v>4705</v>
      </c>
      <c r="F9175">
        <v>14.74</v>
      </c>
      <c r="G9175">
        <v>13207</v>
      </c>
      <c r="H9175" t="s">
        <v>42</v>
      </c>
      <c r="I9175">
        <v>368.5</v>
      </c>
      <c r="J9175">
        <v>368.5</v>
      </c>
    </row>
    <row r="9176" spans="1:10" x14ac:dyDescent="0.35">
      <c r="A9176">
        <v>646219</v>
      </c>
      <c r="B9176" t="s">
        <v>27</v>
      </c>
      <c r="C9176" t="s">
        <v>28</v>
      </c>
      <c r="D9176">
        <v>17</v>
      </c>
      <c r="E9176" t="s">
        <v>5712</v>
      </c>
      <c r="F9176">
        <v>18.510000000000002</v>
      </c>
      <c r="G9176">
        <v>16124</v>
      </c>
      <c r="H9176" t="s">
        <v>26</v>
      </c>
      <c r="I9176">
        <v>314.67</v>
      </c>
      <c r="J9176">
        <v>314.67</v>
      </c>
    </row>
    <row r="9177" spans="1:10" x14ac:dyDescent="0.35">
      <c r="A9177">
        <v>319403</v>
      </c>
      <c r="B9177" t="s">
        <v>27</v>
      </c>
      <c r="C9177" t="s">
        <v>28</v>
      </c>
      <c r="D9177">
        <v>13</v>
      </c>
      <c r="E9177" t="s">
        <v>5148</v>
      </c>
      <c r="F9177">
        <v>32.65</v>
      </c>
      <c r="G9177">
        <v>18187</v>
      </c>
      <c r="H9177" t="s">
        <v>57</v>
      </c>
      <c r="I9177">
        <v>424.45</v>
      </c>
      <c r="J9177">
        <v>424.45</v>
      </c>
    </row>
    <row r="9178" spans="1:10" x14ac:dyDescent="0.35">
      <c r="A9178">
        <v>894986</v>
      </c>
      <c r="B9178" t="s">
        <v>37</v>
      </c>
      <c r="C9178" t="s">
        <v>38</v>
      </c>
      <c r="D9178">
        <v>11</v>
      </c>
      <c r="E9178" t="s">
        <v>5713</v>
      </c>
      <c r="F9178">
        <v>5.26</v>
      </c>
      <c r="G9178">
        <v>16822</v>
      </c>
      <c r="H9178" t="s">
        <v>19</v>
      </c>
      <c r="I9178">
        <v>57.86</v>
      </c>
      <c r="J9178">
        <v>609.02</v>
      </c>
    </row>
    <row r="9179" spans="1:10" x14ac:dyDescent="0.35">
      <c r="A9179">
        <v>263517</v>
      </c>
      <c r="B9179" t="s">
        <v>31</v>
      </c>
      <c r="C9179" t="s">
        <v>32</v>
      </c>
      <c r="D9179">
        <v>1</v>
      </c>
      <c r="E9179" t="s">
        <v>4256</v>
      </c>
      <c r="F9179">
        <v>5.23</v>
      </c>
      <c r="G9179">
        <v>12985</v>
      </c>
      <c r="H9179" t="s">
        <v>42</v>
      </c>
      <c r="I9179">
        <v>5.23</v>
      </c>
      <c r="J9179">
        <v>5.23</v>
      </c>
    </row>
    <row r="9180" spans="1:10" x14ac:dyDescent="0.35">
      <c r="A9180">
        <v>963367</v>
      </c>
      <c r="B9180" t="s">
        <v>31</v>
      </c>
      <c r="C9180" t="s">
        <v>32</v>
      </c>
      <c r="D9180">
        <v>17</v>
      </c>
      <c r="E9180" t="s">
        <v>5078</v>
      </c>
      <c r="F9180">
        <v>48.46</v>
      </c>
      <c r="G9180">
        <v>17814</v>
      </c>
      <c r="H9180" t="s">
        <v>26</v>
      </c>
      <c r="I9180">
        <v>823.82</v>
      </c>
      <c r="J9180">
        <v>823.82</v>
      </c>
    </row>
    <row r="9181" spans="1:10" x14ac:dyDescent="0.35">
      <c r="A9181">
        <v>671197</v>
      </c>
      <c r="B9181" t="s">
        <v>23</v>
      </c>
      <c r="C9181" t="s">
        <v>24</v>
      </c>
      <c r="D9181">
        <v>7</v>
      </c>
      <c r="E9181" t="s">
        <v>5714</v>
      </c>
      <c r="F9181">
        <v>9.33</v>
      </c>
      <c r="G9181">
        <v>16774</v>
      </c>
      <c r="H9181" t="s">
        <v>15</v>
      </c>
      <c r="I9181">
        <v>65.31</v>
      </c>
      <c r="J9181">
        <v>65.31</v>
      </c>
    </row>
    <row r="9182" spans="1:10" x14ac:dyDescent="0.35">
      <c r="A9182">
        <v>181739</v>
      </c>
      <c r="B9182" t="s">
        <v>43</v>
      </c>
      <c r="C9182" t="s">
        <v>44</v>
      </c>
      <c r="D9182">
        <v>1</v>
      </c>
      <c r="E9182" t="s">
        <v>3226</v>
      </c>
      <c r="F9182">
        <v>42.82</v>
      </c>
      <c r="G9182">
        <v>16143</v>
      </c>
      <c r="H9182" t="s">
        <v>48</v>
      </c>
      <c r="I9182">
        <v>42.82</v>
      </c>
      <c r="J9182">
        <v>42.82</v>
      </c>
    </row>
    <row r="9183" spans="1:10" x14ac:dyDescent="0.35">
      <c r="A9183">
        <v>843582</v>
      </c>
      <c r="B9183" t="s">
        <v>43</v>
      </c>
      <c r="C9183" t="s">
        <v>44</v>
      </c>
      <c r="D9183">
        <v>18</v>
      </c>
      <c r="E9183" t="s">
        <v>995</v>
      </c>
      <c r="F9183">
        <v>49.69</v>
      </c>
      <c r="G9183">
        <v>15100</v>
      </c>
      <c r="H9183" t="s">
        <v>42</v>
      </c>
      <c r="I9183">
        <v>894.42</v>
      </c>
      <c r="J9183">
        <v>894.42</v>
      </c>
    </row>
    <row r="9184" spans="1:10" x14ac:dyDescent="0.35">
      <c r="A9184">
        <v>710183</v>
      </c>
      <c r="B9184" t="s">
        <v>27</v>
      </c>
      <c r="C9184" t="s">
        <v>28</v>
      </c>
      <c r="D9184">
        <v>48</v>
      </c>
      <c r="E9184" t="s">
        <v>3110</v>
      </c>
      <c r="F9184">
        <v>19.72</v>
      </c>
      <c r="G9184">
        <v>18127</v>
      </c>
      <c r="H9184" t="s">
        <v>51</v>
      </c>
      <c r="I9184">
        <v>946.56</v>
      </c>
      <c r="J9184">
        <v>946.56</v>
      </c>
    </row>
    <row r="9185" spans="1:10" x14ac:dyDescent="0.35">
      <c r="A9185">
        <v>973763</v>
      </c>
      <c r="B9185" t="s">
        <v>23</v>
      </c>
      <c r="C9185" t="s">
        <v>24</v>
      </c>
      <c r="D9185">
        <v>13</v>
      </c>
      <c r="E9185" t="s">
        <v>1710</v>
      </c>
      <c r="F9185">
        <v>20.84</v>
      </c>
      <c r="G9185">
        <v>13145</v>
      </c>
      <c r="H9185" t="s">
        <v>26</v>
      </c>
      <c r="I9185">
        <v>270.92</v>
      </c>
      <c r="J9185">
        <v>270.92</v>
      </c>
    </row>
    <row r="9186" spans="1:10" x14ac:dyDescent="0.35">
      <c r="A9186">
        <v>339237</v>
      </c>
      <c r="B9186" t="s">
        <v>10</v>
      </c>
      <c r="C9186" t="s">
        <v>11</v>
      </c>
      <c r="D9186">
        <v>48</v>
      </c>
      <c r="E9186" t="s">
        <v>2439</v>
      </c>
      <c r="F9186">
        <v>7.25</v>
      </c>
      <c r="G9186">
        <v>14799</v>
      </c>
      <c r="H9186" t="s">
        <v>42</v>
      </c>
      <c r="I9186">
        <v>348</v>
      </c>
      <c r="J9186">
        <v>348</v>
      </c>
    </row>
    <row r="9187" spans="1:10" x14ac:dyDescent="0.35">
      <c r="A9187">
        <v>565948</v>
      </c>
      <c r="B9187" t="s">
        <v>43</v>
      </c>
      <c r="C9187" t="s">
        <v>44</v>
      </c>
      <c r="D9187">
        <v>8</v>
      </c>
      <c r="E9187" t="s">
        <v>376</v>
      </c>
      <c r="F9187">
        <v>31.79</v>
      </c>
      <c r="G9187">
        <v>15091</v>
      </c>
      <c r="H9187" t="s">
        <v>51</v>
      </c>
      <c r="I9187">
        <v>254.32</v>
      </c>
      <c r="J9187">
        <v>254.32</v>
      </c>
    </row>
    <row r="9188" spans="1:10" x14ac:dyDescent="0.35">
      <c r="A9188">
        <v>149605</v>
      </c>
      <c r="B9188" t="s">
        <v>37</v>
      </c>
      <c r="C9188" t="s">
        <v>38</v>
      </c>
      <c r="D9188">
        <v>14</v>
      </c>
      <c r="E9188" t="s">
        <v>5715</v>
      </c>
      <c r="F9188">
        <v>49.72</v>
      </c>
      <c r="G9188">
        <v>13368</v>
      </c>
      <c r="H9188" t="s">
        <v>13</v>
      </c>
      <c r="I9188">
        <v>696.07999999999993</v>
      </c>
      <c r="J9188">
        <v>696.07999999999993</v>
      </c>
    </row>
    <row r="9189" spans="1:10" x14ac:dyDescent="0.35">
      <c r="A9189">
        <v>571967</v>
      </c>
      <c r="B9189" t="s">
        <v>37</v>
      </c>
      <c r="C9189" t="s">
        <v>38</v>
      </c>
      <c r="D9189">
        <v>9</v>
      </c>
      <c r="E9189" t="s">
        <v>2904</v>
      </c>
      <c r="F9189">
        <v>11.93</v>
      </c>
      <c r="G9189">
        <v>13050</v>
      </c>
      <c r="H9189" t="s">
        <v>51</v>
      </c>
      <c r="I9189">
        <v>107.37</v>
      </c>
      <c r="J9189">
        <v>107.37</v>
      </c>
    </row>
    <row r="9190" spans="1:10" x14ac:dyDescent="0.35">
      <c r="A9190">
        <v>794229</v>
      </c>
      <c r="B9190" t="s">
        <v>43</v>
      </c>
      <c r="C9190" t="s">
        <v>44</v>
      </c>
      <c r="D9190">
        <v>15</v>
      </c>
      <c r="E9190" t="s">
        <v>3564</v>
      </c>
      <c r="F9190">
        <v>49.41</v>
      </c>
      <c r="G9190">
        <v>18281</v>
      </c>
      <c r="H9190" t="s">
        <v>15</v>
      </c>
      <c r="I9190">
        <v>741.15</v>
      </c>
      <c r="J9190">
        <v>741.15</v>
      </c>
    </row>
    <row r="9191" spans="1:10" x14ac:dyDescent="0.35">
      <c r="A9191">
        <v>573599</v>
      </c>
      <c r="B9191" t="s">
        <v>10</v>
      </c>
      <c r="C9191" t="s">
        <v>11</v>
      </c>
      <c r="D9191">
        <v>39</v>
      </c>
      <c r="E9191" t="s">
        <v>5716</v>
      </c>
      <c r="F9191">
        <v>31.32</v>
      </c>
      <c r="G9191">
        <v>17435</v>
      </c>
      <c r="H9191" t="s">
        <v>13</v>
      </c>
      <c r="I9191">
        <v>1221.48</v>
      </c>
      <c r="J9191">
        <v>1221.48</v>
      </c>
    </row>
    <row r="9192" spans="1:10" x14ac:dyDescent="0.35">
      <c r="A9192">
        <v>743414</v>
      </c>
      <c r="B9192" t="s">
        <v>10</v>
      </c>
      <c r="C9192" t="s">
        <v>11</v>
      </c>
      <c r="D9192">
        <v>5</v>
      </c>
      <c r="E9192" t="s">
        <v>5717</v>
      </c>
      <c r="F9192">
        <v>16.18</v>
      </c>
      <c r="G9192">
        <v>13624</v>
      </c>
      <c r="H9192" t="s">
        <v>36</v>
      </c>
      <c r="I9192">
        <v>80.900000000000006</v>
      </c>
      <c r="J9192">
        <v>80.900000000000006</v>
      </c>
    </row>
    <row r="9193" spans="1:10" x14ac:dyDescent="0.35">
      <c r="A9193">
        <v>951279</v>
      </c>
      <c r="B9193" t="s">
        <v>20</v>
      </c>
      <c r="C9193" t="s">
        <v>21</v>
      </c>
      <c r="D9193">
        <v>47</v>
      </c>
      <c r="E9193" t="s">
        <v>548</v>
      </c>
      <c r="F9193">
        <v>3.25</v>
      </c>
      <c r="G9193">
        <v>16159</v>
      </c>
      <c r="H9193" t="s">
        <v>51</v>
      </c>
      <c r="I9193">
        <v>152.75</v>
      </c>
      <c r="J9193">
        <v>152.75</v>
      </c>
    </row>
    <row r="9194" spans="1:10" x14ac:dyDescent="0.35">
      <c r="A9194">
        <v>848709</v>
      </c>
      <c r="B9194" t="s">
        <v>37</v>
      </c>
      <c r="C9194" t="s">
        <v>38</v>
      </c>
      <c r="D9194">
        <v>4</v>
      </c>
      <c r="E9194" t="s">
        <v>5718</v>
      </c>
      <c r="F9194">
        <v>31.9</v>
      </c>
      <c r="G9194">
        <v>18021</v>
      </c>
      <c r="H9194" t="s">
        <v>26</v>
      </c>
      <c r="I9194">
        <v>127.6</v>
      </c>
      <c r="J9194">
        <v>127.6</v>
      </c>
    </row>
    <row r="9195" spans="1:10" x14ac:dyDescent="0.35">
      <c r="A9195">
        <v>357516</v>
      </c>
      <c r="B9195" t="s">
        <v>31</v>
      </c>
      <c r="C9195" t="s">
        <v>32</v>
      </c>
      <c r="D9195">
        <v>49</v>
      </c>
      <c r="E9195" t="s">
        <v>1483</v>
      </c>
      <c r="F9195">
        <v>41.83</v>
      </c>
      <c r="G9195">
        <v>12915</v>
      </c>
      <c r="H9195" t="s">
        <v>57</v>
      </c>
      <c r="I9195">
        <v>2049.67</v>
      </c>
      <c r="J9195">
        <v>2049.67</v>
      </c>
    </row>
    <row r="9196" spans="1:10" x14ac:dyDescent="0.35">
      <c r="A9196">
        <v>132383</v>
      </c>
      <c r="B9196" t="s">
        <v>16</v>
      </c>
      <c r="C9196" t="s">
        <v>17</v>
      </c>
      <c r="D9196">
        <v>40</v>
      </c>
      <c r="E9196" t="s">
        <v>5719</v>
      </c>
      <c r="F9196">
        <v>43.49</v>
      </c>
      <c r="G9196">
        <v>17878</v>
      </c>
      <c r="H9196" t="s">
        <v>30</v>
      </c>
      <c r="I9196">
        <v>1739.6</v>
      </c>
      <c r="J9196">
        <v>1739.6</v>
      </c>
    </row>
    <row r="9197" spans="1:10" x14ac:dyDescent="0.35">
      <c r="A9197">
        <v>294971</v>
      </c>
      <c r="B9197" t="s">
        <v>16</v>
      </c>
      <c r="C9197" t="s">
        <v>17</v>
      </c>
      <c r="D9197">
        <v>4</v>
      </c>
      <c r="E9197" t="s">
        <v>5720</v>
      </c>
      <c r="F9197">
        <v>41.13</v>
      </c>
      <c r="G9197">
        <v>17610</v>
      </c>
      <c r="H9197" t="s">
        <v>57</v>
      </c>
      <c r="I9197">
        <v>164.52</v>
      </c>
      <c r="J9197">
        <v>164.52</v>
      </c>
    </row>
    <row r="9198" spans="1:10" x14ac:dyDescent="0.35">
      <c r="A9198">
        <v>660823</v>
      </c>
      <c r="B9198" t="s">
        <v>23</v>
      </c>
      <c r="C9198" t="s">
        <v>24</v>
      </c>
      <c r="D9198">
        <v>25</v>
      </c>
      <c r="E9198" t="s">
        <v>5721</v>
      </c>
      <c r="F9198">
        <v>44.97</v>
      </c>
      <c r="G9198">
        <v>15580</v>
      </c>
      <c r="H9198" t="s">
        <v>42</v>
      </c>
      <c r="I9198">
        <v>1124.25</v>
      </c>
      <c r="J9198">
        <v>1124.25</v>
      </c>
    </row>
    <row r="9199" spans="1:10" x14ac:dyDescent="0.35">
      <c r="A9199">
        <v>726178</v>
      </c>
      <c r="B9199" t="s">
        <v>16</v>
      </c>
      <c r="C9199" t="s">
        <v>17</v>
      </c>
      <c r="D9199">
        <v>13</v>
      </c>
      <c r="E9199" t="s">
        <v>5722</v>
      </c>
      <c r="F9199">
        <v>27.64</v>
      </c>
      <c r="G9199">
        <v>15235</v>
      </c>
      <c r="H9199" t="s">
        <v>15</v>
      </c>
      <c r="I9199">
        <v>359.32</v>
      </c>
      <c r="J9199">
        <v>359.32</v>
      </c>
    </row>
    <row r="9200" spans="1:10" x14ac:dyDescent="0.35">
      <c r="A9200">
        <v>840317</v>
      </c>
      <c r="B9200" t="s">
        <v>37</v>
      </c>
      <c r="C9200" t="s">
        <v>38</v>
      </c>
      <c r="D9200">
        <v>9</v>
      </c>
      <c r="E9200" t="s">
        <v>5723</v>
      </c>
      <c r="F9200">
        <v>23.24</v>
      </c>
      <c r="G9200">
        <v>16636</v>
      </c>
      <c r="H9200" t="s">
        <v>15</v>
      </c>
      <c r="I9200">
        <v>209.16</v>
      </c>
      <c r="J9200">
        <v>209.16</v>
      </c>
    </row>
    <row r="9201" spans="1:10" x14ac:dyDescent="0.35">
      <c r="A9201">
        <v>324884</v>
      </c>
      <c r="B9201" t="s">
        <v>16</v>
      </c>
      <c r="C9201" t="s">
        <v>17</v>
      </c>
      <c r="D9201">
        <v>11</v>
      </c>
      <c r="E9201" t="s">
        <v>5724</v>
      </c>
      <c r="F9201">
        <v>17.36</v>
      </c>
      <c r="G9201">
        <v>13785</v>
      </c>
      <c r="H9201" t="s">
        <v>30</v>
      </c>
      <c r="I9201">
        <v>190.96</v>
      </c>
      <c r="J9201">
        <v>190.96</v>
      </c>
    </row>
    <row r="9202" spans="1:10" x14ac:dyDescent="0.35">
      <c r="A9202">
        <v>529091</v>
      </c>
      <c r="B9202" t="s">
        <v>16</v>
      </c>
      <c r="C9202" t="s">
        <v>17</v>
      </c>
      <c r="D9202">
        <v>32</v>
      </c>
      <c r="E9202" t="s">
        <v>2255</v>
      </c>
      <c r="F9202">
        <v>38.76</v>
      </c>
      <c r="G9202">
        <v>17203</v>
      </c>
      <c r="H9202" t="s">
        <v>51</v>
      </c>
      <c r="I9202">
        <v>1240.32</v>
      </c>
      <c r="J9202">
        <v>1240.32</v>
      </c>
    </row>
    <row r="9203" spans="1:10" x14ac:dyDescent="0.35">
      <c r="A9203">
        <v>429731</v>
      </c>
      <c r="B9203" t="s">
        <v>31</v>
      </c>
      <c r="C9203" t="s">
        <v>32</v>
      </c>
      <c r="D9203">
        <v>31</v>
      </c>
      <c r="E9203" t="s">
        <v>5725</v>
      </c>
      <c r="F9203">
        <v>39.82</v>
      </c>
      <c r="G9203">
        <v>14854</v>
      </c>
      <c r="H9203" t="s">
        <v>15</v>
      </c>
      <c r="I9203">
        <v>1234.42</v>
      </c>
      <c r="J9203">
        <v>1234.42</v>
      </c>
    </row>
    <row r="9204" spans="1:10" x14ac:dyDescent="0.35">
      <c r="A9204">
        <v>368762</v>
      </c>
      <c r="B9204" t="s">
        <v>37</v>
      </c>
      <c r="C9204" t="s">
        <v>38</v>
      </c>
      <c r="D9204">
        <v>36</v>
      </c>
      <c r="E9204" t="s">
        <v>5726</v>
      </c>
      <c r="F9204">
        <v>28.56</v>
      </c>
      <c r="G9204">
        <v>15770</v>
      </c>
      <c r="H9204" t="s">
        <v>15</v>
      </c>
      <c r="I9204">
        <v>1028.1600000000001</v>
      </c>
      <c r="J9204">
        <v>1028.1600000000001</v>
      </c>
    </row>
    <row r="9205" spans="1:10" x14ac:dyDescent="0.35">
      <c r="A9205">
        <v>459136</v>
      </c>
      <c r="B9205" t="s">
        <v>37</v>
      </c>
      <c r="C9205" t="s">
        <v>38</v>
      </c>
      <c r="D9205">
        <v>42</v>
      </c>
      <c r="E9205" t="s">
        <v>4172</v>
      </c>
      <c r="F9205">
        <v>38.67</v>
      </c>
      <c r="G9205">
        <v>17901</v>
      </c>
      <c r="H9205" t="s">
        <v>15</v>
      </c>
      <c r="I9205">
        <v>1624.14</v>
      </c>
      <c r="J9205">
        <v>1624.14</v>
      </c>
    </row>
    <row r="9206" spans="1:10" x14ac:dyDescent="0.35">
      <c r="A9206">
        <v>813479</v>
      </c>
      <c r="B9206" t="s">
        <v>31</v>
      </c>
      <c r="C9206" t="s">
        <v>32</v>
      </c>
      <c r="D9206">
        <v>17</v>
      </c>
      <c r="E9206" t="s">
        <v>298</v>
      </c>
      <c r="F9206">
        <v>29.31</v>
      </c>
      <c r="G9206">
        <v>12839</v>
      </c>
      <c r="H9206" t="s">
        <v>26</v>
      </c>
      <c r="I9206">
        <v>498.27</v>
      </c>
      <c r="J9206">
        <v>498.27</v>
      </c>
    </row>
    <row r="9207" spans="1:10" x14ac:dyDescent="0.35">
      <c r="A9207">
        <v>812025</v>
      </c>
      <c r="B9207" t="s">
        <v>16</v>
      </c>
      <c r="C9207" t="s">
        <v>17</v>
      </c>
      <c r="D9207">
        <v>47</v>
      </c>
      <c r="E9207" t="s">
        <v>3055</v>
      </c>
      <c r="F9207">
        <v>25.71</v>
      </c>
      <c r="G9207">
        <v>16113</v>
      </c>
      <c r="H9207" t="s">
        <v>19</v>
      </c>
      <c r="I9207">
        <v>1208.3699999999999</v>
      </c>
      <c r="J9207">
        <v>1208.3699999999999</v>
      </c>
    </row>
    <row r="9208" spans="1:10" x14ac:dyDescent="0.35">
      <c r="A9208">
        <v>774143</v>
      </c>
      <c r="B9208" t="s">
        <v>37</v>
      </c>
      <c r="C9208" t="s">
        <v>38</v>
      </c>
      <c r="D9208">
        <v>10</v>
      </c>
      <c r="E9208" t="s">
        <v>3126</v>
      </c>
      <c r="F9208">
        <v>8.59</v>
      </c>
      <c r="G9208">
        <v>18146</v>
      </c>
      <c r="H9208" t="s">
        <v>30</v>
      </c>
      <c r="I9208">
        <v>85.9</v>
      </c>
      <c r="J9208">
        <v>85.9</v>
      </c>
    </row>
    <row r="9209" spans="1:10" x14ac:dyDescent="0.35">
      <c r="A9209">
        <v>943403</v>
      </c>
      <c r="B9209" t="s">
        <v>43</v>
      </c>
      <c r="C9209" t="s">
        <v>44</v>
      </c>
      <c r="D9209">
        <v>18</v>
      </c>
      <c r="E9209" t="s">
        <v>4428</v>
      </c>
      <c r="F9209">
        <v>22.98</v>
      </c>
      <c r="G9209">
        <v>17769</v>
      </c>
      <c r="H9209" t="s">
        <v>30</v>
      </c>
      <c r="I9209">
        <v>413.64</v>
      </c>
      <c r="J9209">
        <v>413.64</v>
      </c>
    </row>
    <row r="9210" spans="1:10" x14ac:dyDescent="0.35">
      <c r="A9210">
        <v>749360</v>
      </c>
      <c r="B9210" t="s">
        <v>23</v>
      </c>
      <c r="C9210" t="s">
        <v>24</v>
      </c>
      <c r="D9210">
        <v>43</v>
      </c>
      <c r="E9210" t="s">
        <v>214</v>
      </c>
      <c r="F9210">
        <v>20.059999999999999</v>
      </c>
      <c r="G9210">
        <v>14842</v>
      </c>
      <c r="H9210" t="s">
        <v>30</v>
      </c>
      <c r="I9210">
        <v>862.57999999999993</v>
      </c>
      <c r="J9210">
        <v>862.57999999999993</v>
      </c>
    </row>
    <row r="9211" spans="1:10" x14ac:dyDescent="0.35">
      <c r="A9211">
        <v>223787</v>
      </c>
      <c r="B9211" t="s">
        <v>10</v>
      </c>
      <c r="C9211" t="s">
        <v>11</v>
      </c>
      <c r="D9211">
        <v>45</v>
      </c>
      <c r="E9211" t="s">
        <v>3088</v>
      </c>
      <c r="F9211">
        <v>13.49</v>
      </c>
      <c r="G9211">
        <v>17455</v>
      </c>
      <c r="H9211" t="s">
        <v>42</v>
      </c>
      <c r="I9211">
        <v>607.04999999999995</v>
      </c>
      <c r="J9211">
        <v>607.04999999999995</v>
      </c>
    </row>
    <row r="9212" spans="1:10" x14ac:dyDescent="0.35">
      <c r="A9212">
        <v>197570</v>
      </c>
      <c r="B9212" t="s">
        <v>37</v>
      </c>
      <c r="C9212" t="s">
        <v>38</v>
      </c>
      <c r="D9212">
        <v>40</v>
      </c>
      <c r="E9212" t="s">
        <v>751</v>
      </c>
      <c r="F9212">
        <v>37.28</v>
      </c>
      <c r="G9212">
        <v>14403</v>
      </c>
      <c r="H9212" t="s">
        <v>13</v>
      </c>
      <c r="I9212">
        <v>1491.2</v>
      </c>
      <c r="J9212">
        <v>1491.2</v>
      </c>
    </row>
    <row r="9213" spans="1:10" x14ac:dyDescent="0.35">
      <c r="A9213">
        <v>312841</v>
      </c>
      <c r="B9213" t="s">
        <v>16</v>
      </c>
      <c r="C9213" t="s">
        <v>17</v>
      </c>
      <c r="D9213">
        <v>31</v>
      </c>
      <c r="E9213" t="s">
        <v>4177</v>
      </c>
      <c r="F9213">
        <v>3.68</v>
      </c>
      <c r="G9213">
        <v>17045</v>
      </c>
      <c r="H9213" t="s">
        <v>26</v>
      </c>
      <c r="I9213">
        <v>114.08</v>
      </c>
      <c r="J9213">
        <v>114.08</v>
      </c>
    </row>
    <row r="9214" spans="1:10" x14ac:dyDescent="0.35">
      <c r="A9214">
        <v>522807</v>
      </c>
      <c r="B9214" t="s">
        <v>20</v>
      </c>
      <c r="C9214" t="s">
        <v>21</v>
      </c>
      <c r="D9214">
        <v>35</v>
      </c>
      <c r="E9214" t="s">
        <v>5727</v>
      </c>
      <c r="F9214">
        <v>6.92</v>
      </c>
      <c r="G9214">
        <v>14607</v>
      </c>
      <c r="H9214" t="s">
        <v>51</v>
      </c>
      <c r="I9214">
        <v>242.2</v>
      </c>
      <c r="J9214">
        <v>242.2</v>
      </c>
    </row>
    <row r="9215" spans="1:10" x14ac:dyDescent="0.35">
      <c r="A9215">
        <v>468675</v>
      </c>
      <c r="B9215" t="s">
        <v>37</v>
      </c>
      <c r="C9215" t="s">
        <v>38</v>
      </c>
      <c r="D9215">
        <v>14</v>
      </c>
      <c r="E9215" t="s">
        <v>3906</v>
      </c>
      <c r="F9215">
        <v>36.799999999999997</v>
      </c>
      <c r="G9215">
        <v>14942</v>
      </c>
      <c r="H9215" t="s">
        <v>30</v>
      </c>
      <c r="I9215">
        <v>515.19999999999993</v>
      </c>
      <c r="J9215">
        <v>515.19999999999993</v>
      </c>
    </row>
    <row r="9216" spans="1:10" x14ac:dyDescent="0.35">
      <c r="A9216">
        <v>916084</v>
      </c>
      <c r="B9216" t="s">
        <v>37</v>
      </c>
      <c r="C9216" t="s">
        <v>38</v>
      </c>
      <c r="D9216">
        <v>22</v>
      </c>
      <c r="E9216" t="s">
        <v>3834</v>
      </c>
      <c r="F9216">
        <v>36.36</v>
      </c>
      <c r="G9216">
        <v>13215</v>
      </c>
      <c r="H9216" t="s">
        <v>15</v>
      </c>
      <c r="I9216">
        <v>799.92</v>
      </c>
      <c r="J9216">
        <v>799.92</v>
      </c>
    </row>
    <row r="9217" spans="1:10" x14ac:dyDescent="0.35">
      <c r="A9217">
        <v>932540</v>
      </c>
      <c r="B9217" t="s">
        <v>37</v>
      </c>
      <c r="C9217" t="s">
        <v>38</v>
      </c>
      <c r="D9217">
        <v>1</v>
      </c>
      <c r="E9217" t="s">
        <v>5465</v>
      </c>
      <c r="F9217">
        <v>41.29</v>
      </c>
      <c r="G9217">
        <v>16138</v>
      </c>
      <c r="H9217" t="s">
        <v>36</v>
      </c>
      <c r="I9217">
        <v>41.29</v>
      </c>
      <c r="J9217">
        <v>41.29</v>
      </c>
    </row>
    <row r="9218" spans="1:10" x14ac:dyDescent="0.35">
      <c r="A9218">
        <v>583247</v>
      </c>
      <c r="B9218" t="s">
        <v>16</v>
      </c>
      <c r="C9218" t="s">
        <v>17</v>
      </c>
      <c r="D9218">
        <v>40</v>
      </c>
      <c r="E9218" t="s">
        <v>2259</v>
      </c>
      <c r="F9218">
        <v>48.15</v>
      </c>
      <c r="G9218">
        <v>16900</v>
      </c>
      <c r="H9218" t="s">
        <v>57</v>
      </c>
      <c r="I9218">
        <v>1926</v>
      </c>
      <c r="J9218">
        <v>1926</v>
      </c>
    </row>
    <row r="9219" spans="1:10" x14ac:dyDescent="0.35">
      <c r="A9219">
        <v>514330</v>
      </c>
      <c r="B9219" t="s">
        <v>20</v>
      </c>
      <c r="C9219" t="s">
        <v>21</v>
      </c>
      <c r="D9219">
        <v>17</v>
      </c>
      <c r="E9219" t="s">
        <v>5728</v>
      </c>
      <c r="F9219">
        <v>20.32</v>
      </c>
      <c r="G9219">
        <v>13618</v>
      </c>
      <c r="H9219" t="s">
        <v>57</v>
      </c>
      <c r="I9219">
        <v>345.44</v>
      </c>
      <c r="J9219">
        <v>345.44</v>
      </c>
    </row>
    <row r="9220" spans="1:10" x14ac:dyDescent="0.35">
      <c r="A9220">
        <v>956407</v>
      </c>
      <c r="B9220" t="s">
        <v>23</v>
      </c>
      <c r="C9220" t="s">
        <v>24</v>
      </c>
      <c r="D9220">
        <v>14</v>
      </c>
      <c r="E9220" t="s">
        <v>5729</v>
      </c>
      <c r="F9220">
        <v>28.38</v>
      </c>
      <c r="G9220">
        <v>17210</v>
      </c>
      <c r="H9220" t="s">
        <v>26</v>
      </c>
      <c r="I9220">
        <v>397.32</v>
      </c>
      <c r="J9220">
        <v>397.32</v>
      </c>
    </row>
    <row r="9221" spans="1:10" x14ac:dyDescent="0.35">
      <c r="A9221">
        <v>691850</v>
      </c>
      <c r="B9221" t="s">
        <v>37</v>
      </c>
      <c r="C9221" t="s">
        <v>38</v>
      </c>
      <c r="D9221">
        <v>34</v>
      </c>
      <c r="E9221" t="s">
        <v>319</v>
      </c>
      <c r="F9221">
        <v>46.77</v>
      </c>
      <c r="G9221">
        <v>12986</v>
      </c>
      <c r="H9221" t="s">
        <v>19</v>
      </c>
      <c r="I9221">
        <v>1590.18</v>
      </c>
      <c r="J9221">
        <v>1590.18</v>
      </c>
    </row>
    <row r="9222" spans="1:10" x14ac:dyDescent="0.35">
      <c r="A9222">
        <v>752641</v>
      </c>
      <c r="B9222" t="s">
        <v>23</v>
      </c>
      <c r="C9222" t="s">
        <v>24</v>
      </c>
      <c r="D9222">
        <v>1</v>
      </c>
      <c r="E9222" t="s">
        <v>5730</v>
      </c>
      <c r="F9222">
        <v>22.4</v>
      </c>
      <c r="G9222">
        <v>16398</v>
      </c>
      <c r="H9222" t="s">
        <v>30</v>
      </c>
      <c r="I9222">
        <v>22.4</v>
      </c>
      <c r="J9222">
        <v>22.4</v>
      </c>
    </row>
    <row r="9223" spans="1:10" x14ac:dyDescent="0.35">
      <c r="A9223">
        <v>138594</v>
      </c>
      <c r="B9223" t="s">
        <v>23</v>
      </c>
      <c r="C9223" t="s">
        <v>24</v>
      </c>
      <c r="D9223">
        <v>22</v>
      </c>
      <c r="E9223" t="s">
        <v>5731</v>
      </c>
      <c r="F9223">
        <v>1.04</v>
      </c>
      <c r="G9223">
        <v>15504</v>
      </c>
      <c r="H9223" t="s">
        <v>19</v>
      </c>
      <c r="I9223">
        <v>22.88</v>
      </c>
      <c r="J9223">
        <v>22.88</v>
      </c>
    </row>
    <row r="9224" spans="1:10" x14ac:dyDescent="0.35">
      <c r="A9224">
        <v>378000</v>
      </c>
      <c r="B9224" t="s">
        <v>23</v>
      </c>
      <c r="C9224" t="s">
        <v>24</v>
      </c>
      <c r="D9224">
        <v>7</v>
      </c>
      <c r="E9224" t="s">
        <v>5732</v>
      </c>
      <c r="F9224">
        <v>34.39</v>
      </c>
      <c r="G9224">
        <v>15695</v>
      </c>
      <c r="H9224" t="s">
        <v>13</v>
      </c>
      <c r="I9224">
        <v>240.73</v>
      </c>
      <c r="J9224">
        <v>240.73</v>
      </c>
    </row>
    <row r="9225" spans="1:10" x14ac:dyDescent="0.35">
      <c r="A9225">
        <v>765426</v>
      </c>
      <c r="B9225" t="s">
        <v>23</v>
      </c>
      <c r="C9225" t="s">
        <v>24</v>
      </c>
      <c r="D9225">
        <v>26</v>
      </c>
      <c r="E9225" t="s">
        <v>160</v>
      </c>
      <c r="F9225">
        <v>38.590000000000003</v>
      </c>
      <c r="G9225">
        <v>15633</v>
      </c>
      <c r="H9225" t="s">
        <v>13</v>
      </c>
      <c r="I9225">
        <v>1003.34</v>
      </c>
      <c r="J9225">
        <v>1003.34</v>
      </c>
    </row>
    <row r="9226" spans="1:10" x14ac:dyDescent="0.35">
      <c r="A9226">
        <v>269928</v>
      </c>
      <c r="B9226" t="s">
        <v>31</v>
      </c>
      <c r="C9226" t="s">
        <v>32</v>
      </c>
      <c r="D9226">
        <v>46</v>
      </c>
      <c r="E9226" t="s">
        <v>2571</v>
      </c>
      <c r="F9226">
        <v>37.799999999999997</v>
      </c>
      <c r="G9226">
        <v>17828</v>
      </c>
      <c r="H9226" t="s">
        <v>36</v>
      </c>
      <c r="I9226">
        <v>1738.8</v>
      </c>
      <c r="J9226">
        <v>1738.8</v>
      </c>
    </row>
    <row r="9227" spans="1:10" x14ac:dyDescent="0.35">
      <c r="A9227">
        <v>968432</v>
      </c>
      <c r="B9227" t="s">
        <v>43</v>
      </c>
      <c r="C9227" t="s">
        <v>44</v>
      </c>
      <c r="D9227">
        <v>15</v>
      </c>
      <c r="E9227" t="s">
        <v>2382</v>
      </c>
      <c r="F9227">
        <v>40.99</v>
      </c>
      <c r="G9227">
        <v>13308</v>
      </c>
      <c r="H9227" t="s">
        <v>30</v>
      </c>
      <c r="I9227">
        <v>614.85</v>
      </c>
      <c r="J9227">
        <v>614.85</v>
      </c>
    </row>
    <row r="9228" spans="1:10" x14ac:dyDescent="0.35">
      <c r="A9228">
        <v>467952</v>
      </c>
      <c r="B9228" t="s">
        <v>23</v>
      </c>
      <c r="C9228" t="s">
        <v>24</v>
      </c>
      <c r="D9228">
        <v>27</v>
      </c>
      <c r="E9228" t="s">
        <v>5733</v>
      </c>
      <c r="F9228">
        <v>43.49</v>
      </c>
      <c r="G9228">
        <v>12982</v>
      </c>
      <c r="H9228" t="s">
        <v>30</v>
      </c>
      <c r="I9228">
        <v>1174.23</v>
      </c>
      <c r="J9228">
        <v>1174.23</v>
      </c>
    </row>
    <row r="9229" spans="1:10" x14ac:dyDescent="0.35">
      <c r="A9229">
        <v>173074</v>
      </c>
      <c r="B9229" t="s">
        <v>23</v>
      </c>
      <c r="C9229" t="s">
        <v>24</v>
      </c>
      <c r="D9229">
        <v>14</v>
      </c>
      <c r="E9229" t="s">
        <v>1971</v>
      </c>
      <c r="F9229">
        <v>32.68</v>
      </c>
      <c r="G9229">
        <v>14725</v>
      </c>
      <c r="H9229" t="s">
        <v>30</v>
      </c>
      <c r="I9229">
        <v>457.52</v>
      </c>
      <c r="J9229">
        <v>457.52</v>
      </c>
    </row>
    <row r="9230" spans="1:10" x14ac:dyDescent="0.35">
      <c r="A9230">
        <v>437060</v>
      </c>
      <c r="B9230" t="s">
        <v>20</v>
      </c>
      <c r="C9230" t="s">
        <v>21</v>
      </c>
      <c r="D9230">
        <v>16</v>
      </c>
      <c r="E9230" t="s">
        <v>4269</v>
      </c>
      <c r="F9230">
        <v>27.43</v>
      </c>
      <c r="G9230">
        <v>14956</v>
      </c>
      <c r="H9230" t="s">
        <v>30</v>
      </c>
      <c r="I9230">
        <v>438.88</v>
      </c>
      <c r="J9230">
        <v>438.88</v>
      </c>
    </row>
    <row r="9231" spans="1:10" x14ac:dyDescent="0.35">
      <c r="A9231">
        <v>249191</v>
      </c>
      <c r="B9231" t="s">
        <v>16</v>
      </c>
      <c r="C9231" t="s">
        <v>17</v>
      </c>
      <c r="D9231">
        <v>6</v>
      </c>
      <c r="E9231" t="s">
        <v>5319</v>
      </c>
      <c r="F9231">
        <v>6.69</v>
      </c>
      <c r="G9231">
        <v>13445</v>
      </c>
      <c r="H9231" t="s">
        <v>26</v>
      </c>
      <c r="I9231">
        <v>40.14</v>
      </c>
      <c r="J9231">
        <v>40.14</v>
      </c>
    </row>
    <row r="9232" spans="1:10" x14ac:dyDescent="0.35">
      <c r="A9232">
        <v>182735</v>
      </c>
      <c r="B9232" t="s">
        <v>43</v>
      </c>
      <c r="C9232" t="s">
        <v>44</v>
      </c>
      <c r="D9232">
        <v>36</v>
      </c>
      <c r="E9232" t="s">
        <v>1634</v>
      </c>
      <c r="F9232">
        <v>5.46</v>
      </c>
      <c r="G9232">
        <v>13349</v>
      </c>
      <c r="H9232" t="s">
        <v>57</v>
      </c>
      <c r="I9232">
        <v>196.56</v>
      </c>
      <c r="J9232">
        <v>196.56</v>
      </c>
    </row>
    <row r="9233" spans="1:10" x14ac:dyDescent="0.35">
      <c r="A9233">
        <v>645679</v>
      </c>
      <c r="B9233" t="s">
        <v>20</v>
      </c>
      <c r="C9233" t="s">
        <v>21</v>
      </c>
      <c r="D9233">
        <v>4</v>
      </c>
      <c r="E9233" t="s">
        <v>5734</v>
      </c>
      <c r="F9233">
        <v>27.91</v>
      </c>
      <c r="G9233">
        <v>17359</v>
      </c>
      <c r="H9233" t="s">
        <v>15</v>
      </c>
      <c r="I9233">
        <v>111.64</v>
      </c>
      <c r="J9233">
        <v>111.64</v>
      </c>
    </row>
    <row r="9234" spans="1:10" x14ac:dyDescent="0.35">
      <c r="A9234">
        <v>258898</v>
      </c>
      <c r="B9234" t="s">
        <v>37</v>
      </c>
      <c r="C9234" t="s">
        <v>38</v>
      </c>
      <c r="D9234">
        <v>42</v>
      </c>
      <c r="E9234" t="s">
        <v>5735</v>
      </c>
      <c r="F9234">
        <v>46.16</v>
      </c>
      <c r="G9234">
        <v>18134</v>
      </c>
      <c r="H9234" t="s">
        <v>57</v>
      </c>
      <c r="I9234">
        <v>1938.72</v>
      </c>
      <c r="J9234">
        <v>1938.72</v>
      </c>
    </row>
    <row r="9235" spans="1:10" x14ac:dyDescent="0.35">
      <c r="A9235">
        <v>547452</v>
      </c>
      <c r="B9235" t="s">
        <v>43</v>
      </c>
      <c r="C9235" t="s">
        <v>44</v>
      </c>
      <c r="D9235">
        <v>5</v>
      </c>
      <c r="E9235" t="s">
        <v>798</v>
      </c>
      <c r="F9235">
        <v>40.57</v>
      </c>
      <c r="G9235">
        <v>15638</v>
      </c>
      <c r="H9235" t="s">
        <v>48</v>
      </c>
      <c r="I9235">
        <v>202.85</v>
      </c>
      <c r="J9235">
        <v>202.85</v>
      </c>
    </row>
    <row r="9236" spans="1:10" x14ac:dyDescent="0.35">
      <c r="A9236">
        <v>656267</v>
      </c>
      <c r="B9236" t="s">
        <v>16</v>
      </c>
      <c r="C9236" t="s">
        <v>17</v>
      </c>
      <c r="D9236">
        <v>44</v>
      </c>
      <c r="E9236" t="s">
        <v>3076</v>
      </c>
      <c r="F9236">
        <v>20.49</v>
      </c>
      <c r="G9236">
        <v>13949</v>
      </c>
      <c r="H9236" t="s">
        <v>19</v>
      </c>
      <c r="I9236">
        <v>901.56</v>
      </c>
      <c r="J9236">
        <v>901.56</v>
      </c>
    </row>
    <row r="9237" spans="1:10" x14ac:dyDescent="0.35">
      <c r="A9237">
        <v>570146</v>
      </c>
      <c r="B9237" t="s">
        <v>37</v>
      </c>
      <c r="C9237" t="s">
        <v>38</v>
      </c>
      <c r="D9237">
        <v>25</v>
      </c>
      <c r="E9237" t="s">
        <v>844</v>
      </c>
      <c r="F9237">
        <v>35.520000000000003</v>
      </c>
      <c r="G9237">
        <v>14671</v>
      </c>
      <c r="H9237" t="s">
        <v>57</v>
      </c>
      <c r="I9237">
        <v>888.00000000000011</v>
      </c>
      <c r="J9237">
        <v>888.00000000000011</v>
      </c>
    </row>
    <row r="9238" spans="1:10" x14ac:dyDescent="0.35">
      <c r="A9238">
        <v>795438</v>
      </c>
      <c r="B9238" t="s">
        <v>16</v>
      </c>
      <c r="C9238" t="s">
        <v>17</v>
      </c>
      <c r="D9238">
        <v>39</v>
      </c>
      <c r="E9238" t="s">
        <v>2580</v>
      </c>
      <c r="F9238">
        <v>47.28</v>
      </c>
      <c r="G9238">
        <v>16239</v>
      </c>
      <c r="H9238" t="s">
        <v>36</v>
      </c>
      <c r="I9238">
        <v>1843.92</v>
      </c>
      <c r="J9238">
        <v>1843.92</v>
      </c>
    </row>
    <row r="9239" spans="1:10" x14ac:dyDescent="0.35">
      <c r="A9239">
        <v>708527</v>
      </c>
      <c r="B9239" t="s">
        <v>23</v>
      </c>
      <c r="C9239" t="s">
        <v>24</v>
      </c>
      <c r="D9239">
        <v>45</v>
      </c>
      <c r="E9239" t="s">
        <v>5736</v>
      </c>
      <c r="F9239">
        <v>42.69</v>
      </c>
      <c r="G9239">
        <v>17695</v>
      </c>
      <c r="H9239" t="s">
        <v>51</v>
      </c>
      <c r="I9239">
        <v>1921.05</v>
      </c>
      <c r="J9239">
        <v>1921.05</v>
      </c>
    </row>
    <row r="9240" spans="1:10" x14ac:dyDescent="0.35">
      <c r="A9240">
        <v>467041</v>
      </c>
      <c r="B9240" t="s">
        <v>23</v>
      </c>
      <c r="C9240" t="s">
        <v>24</v>
      </c>
      <c r="D9240">
        <v>43</v>
      </c>
      <c r="E9240" t="s">
        <v>5727</v>
      </c>
      <c r="F9240">
        <v>41.54</v>
      </c>
      <c r="G9240">
        <v>17143</v>
      </c>
      <c r="H9240" t="s">
        <v>57</v>
      </c>
      <c r="I9240">
        <v>1786.22</v>
      </c>
      <c r="J9240">
        <v>1786.22</v>
      </c>
    </row>
    <row r="9241" spans="1:10" x14ac:dyDescent="0.35">
      <c r="A9241">
        <v>448563</v>
      </c>
      <c r="B9241" t="s">
        <v>37</v>
      </c>
      <c r="C9241" t="s">
        <v>38</v>
      </c>
      <c r="D9241">
        <v>6</v>
      </c>
      <c r="E9241" t="s">
        <v>5663</v>
      </c>
      <c r="F9241">
        <v>11.26</v>
      </c>
      <c r="G9241">
        <v>13847</v>
      </c>
      <c r="H9241" t="s">
        <v>57</v>
      </c>
      <c r="I9241">
        <v>67.56</v>
      </c>
      <c r="J9241">
        <v>67.56</v>
      </c>
    </row>
    <row r="9242" spans="1:10" x14ac:dyDescent="0.35">
      <c r="A9242">
        <v>817824</v>
      </c>
      <c r="B9242" t="s">
        <v>37</v>
      </c>
      <c r="C9242" t="s">
        <v>38</v>
      </c>
      <c r="D9242">
        <v>22</v>
      </c>
      <c r="E9242" t="s">
        <v>5737</v>
      </c>
      <c r="F9242">
        <v>11.48</v>
      </c>
      <c r="G9242">
        <v>13926</v>
      </c>
      <c r="H9242" t="s">
        <v>51</v>
      </c>
      <c r="I9242">
        <v>252.56</v>
      </c>
      <c r="J9242">
        <v>252.56</v>
      </c>
    </row>
    <row r="9243" spans="1:10" x14ac:dyDescent="0.35">
      <c r="A9243">
        <v>587597</v>
      </c>
      <c r="B9243" t="s">
        <v>27</v>
      </c>
      <c r="C9243" t="s">
        <v>28</v>
      </c>
      <c r="D9243">
        <v>28</v>
      </c>
      <c r="E9243" t="s">
        <v>5738</v>
      </c>
      <c r="F9243">
        <v>29.28</v>
      </c>
      <c r="G9243">
        <v>12804</v>
      </c>
      <c r="H9243" t="s">
        <v>51</v>
      </c>
      <c r="I9243">
        <v>819.84</v>
      </c>
      <c r="J9243">
        <v>819.84</v>
      </c>
    </row>
    <row r="9244" spans="1:10" x14ac:dyDescent="0.35">
      <c r="A9244">
        <v>123981</v>
      </c>
      <c r="B9244" t="s">
        <v>23</v>
      </c>
      <c r="C9244" t="s">
        <v>24</v>
      </c>
      <c r="D9244">
        <v>28</v>
      </c>
      <c r="E9244" t="s">
        <v>5724</v>
      </c>
      <c r="F9244">
        <v>15.27</v>
      </c>
      <c r="G9244">
        <v>14024</v>
      </c>
      <c r="H9244" t="s">
        <v>26</v>
      </c>
      <c r="I9244">
        <v>427.56</v>
      </c>
      <c r="J9244">
        <v>427.56</v>
      </c>
    </row>
    <row r="9245" spans="1:10" x14ac:dyDescent="0.35">
      <c r="A9245">
        <v>749657</v>
      </c>
      <c r="B9245" t="s">
        <v>37</v>
      </c>
      <c r="C9245" t="s">
        <v>38</v>
      </c>
      <c r="D9245">
        <v>12</v>
      </c>
      <c r="E9245" t="s">
        <v>5235</v>
      </c>
      <c r="F9245">
        <v>6.42</v>
      </c>
      <c r="G9245">
        <v>18256</v>
      </c>
      <c r="H9245" t="s">
        <v>30</v>
      </c>
      <c r="I9245">
        <v>77.039999999999992</v>
      </c>
      <c r="J9245">
        <v>77.039999999999992</v>
      </c>
    </row>
    <row r="9246" spans="1:10" x14ac:dyDescent="0.35">
      <c r="A9246">
        <v>463860</v>
      </c>
      <c r="B9246" t="s">
        <v>31</v>
      </c>
      <c r="C9246" t="s">
        <v>32</v>
      </c>
      <c r="D9246">
        <v>12</v>
      </c>
      <c r="E9246" t="s">
        <v>2491</v>
      </c>
      <c r="F9246">
        <v>1.43</v>
      </c>
      <c r="G9246">
        <v>15371</v>
      </c>
      <c r="H9246" t="s">
        <v>42</v>
      </c>
      <c r="I9246">
        <v>17.16</v>
      </c>
      <c r="J9246">
        <v>17.16</v>
      </c>
    </row>
    <row r="9247" spans="1:10" x14ac:dyDescent="0.35">
      <c r="A9247">
        <v>871790</v>
      </c>
      <c r="B9247" t="s">
        <v>37</v>
      </c>
      <c r="C9247" t="s">
        <v>38</v>
      </c>
      <c r="D9247">
        <v>7</v>
      </c>
      <c r="E9247" t="s">
        <v>236</v>
      </c>
      <c r="F9247">
        <v>20.13</v>
      </c>
      <c r="G9247">
        <v>17615</v>
      </c>
      <c r="H9247" t="s">
        <v>19</v>
      </c>
      <c r="I9247">
        <v>140.91</v>
      </c>
      <c r="J9247">
        <v>140.91</v>
      </c>
    </row>
    <row r="9248" spans="1:10" x14ac:dyDescent="0.35">
      <c r="A9248">
        <v>506332</v>
      </c>
      <c r="B9248" t="s">
        <v>23</v>
      </c>
      <c r="C9248" t="s">
        <v>24</v>
      </c>
      <c r="D9248">
        <v>21</v>
      </c>
      <c r="E9248" t="s">
        <v>5739</v>
      </c>
      <c r="F9248">
        <v>0.54</v>
      </c>
      <c r="G9248">
        <v>17180</v>
      </c>
      <c r="H9248" t="s">
        <v>30</v>
      </c>
      <c r="I9248">
        <v>11.34</v>
      </c>
      <c r="J9248">
        <v>11.34</v>
      </c>
    </row>
    <row r="9249" spans="1:10" x14ac:dyDescent="0.35">
      <c r="A9249">
        <v>956053</v>
      </c>
      <c r="B9249" t="s">
        <v>16</v>
      </c>
      <c r="C9249" t="s">
        <v>17</v>
      </c>
      <c r="D9249">
        <v>23</v>
      </c>
      <c r="E9249" t="s">
        <v>662</v>
      </c>
      <c r="F9249">
        <v>48.37</v>
      </c>
      <c r="G9249">
        <v>14008</v>
      </c>
      <c r="H9249" t="s">
        <v>51</v>
      </c>
      <c r="I9249">
        <v>1112.51</v>
      </c>
      <c r="J9249">
        <v>1112.51</v>
      </c>
    </row>
    <row r="9250" spans="1:10" x14ac:dyDescent="0.35">
      <c r="A9250">
        <v>687769</v>
      </c>
      <c r="B9250" t="s">
        <v>31</v>
      </c>
      <c r="C9250" t="s">
        <v>32</v>
      </c>
      <c r="D9250">
        <v>11</v>
      </c>
      <c r="E9250" t="s">
        <v>5740</v>
      </c>
      <c r="F9250">
        <v>7.87</v>
      </c>
      <c r="G9250">
        <v>16419</v>
      </c>
      <c r="H9250" t="s">
        <v>30</v>
      </c>
      <c r="I9250">
        <v>86.570000000000007</v>
      </c>
      <c r="J9250">
        <v>86.570000000000007</v>
      </c>
    </row>
    <row r="9251" spans="1:10" x14ac:dyDescent="0.35">
      <c r="A9251">
        <v>765077</v>
      </c>
      <c r="B9251" t="s">
        <v>37</v>
      </c>
      <c r="C9251" t="s">
        <v>38</v>
      </c>
      <c r="D9251">
        <v>47</v>
      </c>
      <c r="E9251" t="s">
        <v>2109</v>
      </c>
      <c r="F9251">
        <v>41.4</v>
      </c>
      <c r="G9251">
        <v>16879</v>
      </c>
      <c r="H9251" t="s">
        <v>51</v>
      </c>
      <c r="I9251">
        <v>1945.8</v>
      </c>
      <c r="J9251">
        <v>1945.8</v>
      </c>
    </row>
    <row r="9252" spans="1:10" x14ac:dyDescent="0.35">
      <c r="A9252">
        <v>763149</v>
      </c>
      <c r="B9252" t="s">
        <v>16</v>
      </c>
      <c r="C9252" t="s">
        <v>17</v>
      </c>
      <c r="D9252">
        <v>7</v>
      </c>
      <c r="E9252" t="s">
        <v>5741</v>
      </c>
      <c r="F9252">
        <v>2.04</v>
      </c>
      <c r="G9252">
        <v>17857</v>
      </c>
      <c r="H9252" t="s">
        <v>42</v>
      </c>
      <c r="I9252">
        <v>14.28</v>
      </c>
      <c r="J9252">
        <v>14.28</v>
      </c>
    </row>
    <row r="9253" spans="1:10" x14ac:dyDescent="0.35">
      <c r="A9253">
        <v>869927</v>
      </c>
      <c r="B9253" t="s">
        <v>23</v>
      </c>
      <c r="C9253" t="s">
        <v>24</v>
      </c>
      <c r="D9253">
        <v>19</v>
      </c>
      <c r="E9253" t="s">
        <v>5501</v>
      </c>
      <c r="F9253">
        <v>47.78</v>
      </c>
      <c r="G9253">
        <v>13902</v>
      </c>
      <c r="H9253" t="s">
        <v>57</v>
      </c>
      <c r="I9253">
        <v>907.82</v>
      </c>
      <c r="J9253">
        <v>907.82</v>
      </c>
    </row>
    <row r="9254" spans="1:10" x14ac:dyDescent="0.35">
      <c r="A9254">
        <v>545904</v>
      </c>
      <c r="B9254" t="s">
        <v>37</v>
      </c>
      <c r="C9254" t="s">
        <v>38</v>
      </c>
      <c r="D9254">
        <v>43</v>
      </c>
      <c r="E9254" t="s">
        <v>5445</v>
      </c>
      <c r="F9254">
        <v>10.96</v>
      </c>
      <c r="G9254">
        <v>13145</v>
      </c>
      <c r="H9254" t="s">
        <v>30</v>
      </c>
      <c r="I9254">
        <v>471.28</v>
      </c>
      <c r="J9254">
        <v>471.28</v>
      </c>
    </row>
    <row r="9255" spans="1:10" x14ac:dyDescent="0.35">
      <c r="A9255">
        <v>118729</v>
      </c>
      <c r="B9255" t="s">
        <v>27</v>
      </c>
      <c r="C9255" t="s">
        <v>28</v>
      </c>
      <c r="D9255">
        <v>15</v>
      </c>
      <c r="E9255" t="s">
        <v>5742</v>
      </c>
      <c r="F9255">
        <v>32.799999999999997</v>
      </c>
      <c r="G9255">
        <v>16072</v>
      </c>
      <c r="H9255" t="s">
        <v>13</v>
      </c>
      <c r="I9255">
        <v>491.99999999999989</v>
      </c>
      <c r="J9255">
        <v>491.99999999999989</v>
      </c>
    </row>
    <row r="9256" spans="1:10" x14ac:dyDescent="0.35">
      <c r="A9256">
        <v>130691</v>
      </c>
      <c r="B9256" t="s">
        <v>43</v>
      </c>
      <c r="C9256" t="s">
        <v>44</v>
      </c>
      <c r="D9256">
        <v>46</v>
      </c>
      <c r="E9256" t="s">
        <v>5743</v>
      </c>
      <c r="F9256">
        <v>7.4</v>
      </c>
      <c r="G9256">
        <v>12669</v>
      </c>
      <c r="H9256" t="s">
        <v>42</v>
      </c>
      <c r="I9256">
        <v>340.4</v>
      </c>
      <c r="J9256">
        <v>340.4</v>
      </c>
    </row>
    <row r="9257" spans="1:10" x14ac:dyDescent="0.35">
      <c r="A9257">
        <v>942950</v>
      </c>
      <c r="B9257" t="s">
        <v>37</v>
      </c>
      <c r="C9257" t="s">
        <v>38</v>
      </c>
      <c r="D9257">
        <v>42</v>
      </c>
      <c r="E9257" t="s">
        <v>5556</v>
      </c>
      <c r="F9257">
        <v>31.22</v>
      </c>
      <c r="G9257">
        <v>12338</v>
      </c>
      <c r="H9257" t="s">
        <v>36</v>
      </c>
      <c r="I9257">
        <v>1311.24</v>
      </c>
      <c r="J9257">
        <v>1311.24</v>
      </c>
    </row>
    <row r="9258" spans="1:10" x14ac:dyDescent="0.35">
      <c r="A9258">
        <v>637499</v>
      </c>
      <c r="B9258" t="s">
        <v>31</v>
      </c>
      <c r="C9258" t="s">
        <v>32</v>
      </c>
      <c r="D9258">
        <v>31</v>
      </c>
      <c r="E9258" t="s">
        <v>5744</v>
      </c>
      <c r="F9258">
        <v>36.840000000000003</v>
      </c>
      <c r="G9258">
        <v>12982</v>
      </c>
      <c r="H9258" t="s">
        <v>57</v>
      </c>
      <c r="I9258">
        <v>1142.04</v>
      </c>
      <c r="J9258">
        <v>1142.04</v>
      </c>
    </row>
    <row r="9259" spans="1:10" x14ac:dyDescent="0.35">
      <c r="A9259">
        <v>464980</v>
      </c>
      <c r="B9259" t="s">
        <v>23</v>
      </c>
      <c r="C9259" t="s">
        <v>24</v>
      </c>
      <c r="D9259">
        <v>38</v>
      </c>
      <c r="E9259" t="s">
        <v>5205</v>
      </c>
      <c r="F9259">
        <v>5.46</v>
      </c>
      <c r="G9259">
        <v>17195</v>
      </c>
      <c r="H9259" t="s">
        <v>57</v>
      </c>
      <c r="I9259">
        <v>207.48</v>
      </c>
      <c r="J9259">
        <v>207.48</v>
      </c>
    </row>
    <row r="9260" spans="1:10" x14ac:dyDescent="0.35">
      <c r="A9260">
        <v>410287</v>
      </c>
      <c r="B9260" t="s">
        <v>43</v>
      </c>
      <c r="C9260" t="s">
        <v>44</v>
      </c>
      <c r="D9260">
        <v>11</v>
      </c>
      <c r="E9260" t="s">
        <v>714</v>
      </c>
      <c r="F9260">
        <v>44.16</v>
      </c>
      <c r="G9260">
        <v>16855</v>
      </c>
      <c r="H9260" t="s">
        <v>36</v>
      </c>
      <c r="I9260">
        <v>485.76</v>
      </c>
      <c r="J9260">
        <v>485.76</v>
      </c>
    </row>
    <row r="9261" spans="1:10" x14ac:dyDescent="0.35">
      <c r="A9261">
        <v>209837</v>
      </c>
      <c r="B9261" t="s">
        <v>43</v>
      </c>
      <c r="C9261" t="s">
        <v>44</v>
      </c>
      <c r="D9261">
        <v>41</v>
      </c>
      <c r="E9261" t="s">
        <v>5514</v>
      </c>
      <c r="F9261">
        <v>2.68</v>
      </c>
      <c r="G9261">
        <v>14817</v>
      </c>
      <c r="H9261" t="s">
        <v>36</v>
      </c>
      <c r="I9261">
        <v>109.88</v>
      </c>
      <c r="J9261">
        <v>109.88</v>
      </c>
    </row>
    <row r="9262" spans="1:10" x14ac:dyDescent="0.35">
      <c r="A9262">
        <v>893969</v>
      </c>
      <c r="B9262" t="s">
        <v>43</v>
      </c>
      <c r="C9262" t="s">
        <v>44</v>
      </c>
      <c r="D9262">
        <v>1</v>
      </c>
      <c r="E9262" t="s">
        <v>185</v>
      </c>
      <c r="F9262">
        <v>34.15</v>
      </c>
      <c r="G9262">
        <v>16545</v>
      </c>
      <c r="H9262" t="s">
        <v>36</v>
      </c>
      <c r="I9262">
        <v>34.15</v>
      </c>
      <c r="J9262">
        <v>34.15</v>
      </c>
    </row>
    <row r="9263" spans="1:10" x14ac:dyDescent="0.35">
      <c r="A9263">
        <v>520040</v>
      </c>
      <c r="B9263" t="s">
        <v>23</v>
      </c>
      <c r="C9263" t="s">
        <v>24</v>
      </c>
      <c r="D9263">
        <v>5</v>
      </c>
      <c r="E9263" t="s">
        <v>5745</v>
      </c>
      <c r="F9263">
        <v>16.5</v>
      </c>
      <c r="G9263">
        <v>17296</v>
      </c>
      <c r="H9263" t="s">
        <v>48</v>
      </c>
      <c r="I9263">
        <v>82.5</v>
      </c>
      <c r="J9263">
        <v>82.5</v>
      </c>
    </row>
    <row r="9264" spans="1:10" x14ac:dyDescent="0.35">
      <c r="A9264">
        <v>777169</v>
      </c>
      <c r="B9264" t="s">
        <v>37</v>
      </c>
      <c r="C9264" t="s">
        <v>38</v>
      </c>
      <c r="D9264">
        <v>38</v>
      </c>
      <c r="E9264" t="s">
        <v>1773</v>
      </c>
      <c r="F9264">
        <v>6.17</v>
      </c>
      <c r="G9264">
        <v>13934</v>
      </c>
      <c r="H9264" t="s">
        <v>36</v>
      </c>
      <c r="I9264">
        <v>234.46</v>
      </c>
      <c r="J9264">
        <v>234.46</v>
      </c>
    </row>
    <row r="9265" spans="1:10" x14ac:dyDescent="0.35">
      <c r="A9265">
        <v>395648</v>
      </c>
      <c r="B9265" t="s">
        <v>10</v>
      </c>
      <c r="C9265" t="s">
        <v>11</v>
      </c>
      <c r="D9265">
        <v>26</v>
      </c>
      <c r="E9265" t="s">
        <v>5746</v>
      </c>
      <c r="F9265">
        <v>27.96</v>
      </c>
      <c r="G9265">
        <v>17823</v>
      </c>
      <c r="H9265" t="s">
        <v>57</v>
      </c>
      <c r="I9265">
        <v>726.96</v>
      </c>
      <c r="J9265">
        <v>726.96</v>
      </c>
    </row>
    <row r="9266" spans="1:10" x14ac:dyDescent="0.35">
      <c r="A9266">
        <v>340918</v>
      </c>
      <c r="B9266" t="s">
        <v>31</v>
      </c>
      <c r="C9266" t="s">
        <v>32</v>
      </c>
      <c r="D9266">
        <v>26</v>
      </c>
      <c r="E9266" t="s">
        <v>5747</v>
      </c>
      <c r="F9266">
        <v>34.64</v>
      </c>
      <c r="G9266">
        <v>12393</v>
      </c>
      <c r="H9266" t="s">
        <v>48</v>
      </c>
      <c r="I9266">
        <v>900.64</v>
      </c>
      <c r="J9266">
        <v>900.64</v>
      </c>
    </row>
    <row r="9267" spans="1:10" x14ac:dyDescent="0.35">
      <c r="A9267">
        <v>204919</v>
      </c>
      <c r="B9267" t="s">
        <v>31</v>
      </c>
      <c r="C9267" t="s">
        <v>32</v>
      </c>
      <c r="D9267">
        <v>50</v>
      </c>
      <c r="E9267" t="s">
        <v>1552</v>
      </c>
      <c r="F9267">
        <v>32.24</v>
      </c>
      <c r="G9267">
        <v>14796</v>
      </c>
      <c r="H9267" t="s">
        <v>26</v>
      </c>
      <c r="I9267">
        <v>1612</v>
      </c>
      <c r="J9267">
        <v>1612</v>
      </c>
    </row>
    <row r="9268" spans="1:10" x14ac:dyDescent="0.35">
      <c r="A9268">
        <v>625633</v>
      </c>
      <c r="B9268" t="s">
        <v>37</v>
      </c>
      <c r="C9268" t="s">
        <v>38</v>
      </c>
      <c r="D9268">
        <v>50</v>
      </c>
      <c r="E9268" t="s">
        <v>5748</v>
      </c>
      <c r="F9268">
        <v>47.75</v>
      </c>
      <c r="G9268">
        <v>14773</v>
      </c>
      <c r="H9268" t="s">
        <v>13</v>
      </c>
      <c r="I9268">
        <v>2387.5</v>
      </c>
      <c r="J9268">
        <v>2387.5</v>
      </c>
    </row>
    <row r="9269" spans="1:10" x14ac:dyDescent="0.35">
      <c r="A9269">
        <v>578909</v>
      </c>
      <c r="B9269" t="s">
        <v>27</v>
      </c>
      <c r="C9269" t="s">
        <v>28</v>
      </c>
      <c r="D9269">
        <v>32</v>
      </c>
      <c r="E9269" t="s">
        <v>1326</v>
      </c>
      <c r="F9269">
        <v>41.16</v>
      </c>
      <c r="G9269">
        <v>14578</v>
      </c>
      <c r="H9269" t="s">
        <v>26</v>
      </c>
      <c r="I9269">
        <v>1317.12</v>
      </c>
      <c r="J9269">
        <v>1317.12</v>
      </c>
    </row>
    <row r="9270" spans="1:10" x14ac:dyDescent="0.35">
      <c r="A9270">
        <v>393522</v>
      </c>
      <c r="B9270" t="s">
        <v>23</v>
      </c>
      <c r="C9270" t="s">
        <v>24</v>
      </c>
      <c r="D9270">
        <v>16</v>
      </c>
      <c r="E9270" t="s">
        <v>5749</v>
      </c>
      <c r="F9270">
        <v>39.04</v>
      </c>
      <c r="G9270">
        <v>15643</v>
      </c>
      <c r="H9270" t="s">
        <v>51</v>
      </c>
      <c r="I9270">
        <v>624.64</v>
      </c>
      <c r="J9270">
        <v>624.64</v>
      </c>
    </row>
    <row r="9271" spans="1:10" x14ac:dyDescent="0.35">
      <c r="A9271">
        <v>564809</v>
      </c>
      <c r="B9271" t="s">
        <v>23</v>
      </c>
      <c r="C9271" t="s">
        <v>24</v>
      </c>
      <c r="D9271">
        <v>27</v>
      </c>
      <c r="E9271" t="s">
        <v>5750</v>
      </c>
      <c r="F9271">
        <v>10.7</v>
      </c>
      <c r="G9271">
        <v>13130</v>
      </c>
      <c r="H9271" t="s">
        <v>51</v>
      </c>
      <c r="I9271">
        <v>288.89999999999998</v>
      </c>
      <c r="J9271">
        <v>288.89999999999998</v>
      </c>
    </row>
    <row r="9272" spans="1:10" x14ac:dyDescent="0.35">
      <c r="A9272">
        <v>840194</v>
      </c>
      <c r="B9272" t="s">
        <v>20</v>
      </c>
      <c r="C9272" t="s">
        <v>21</v>
      </c>
      <c r="D9272">
        <v>26</v>
      </c>
      <c r="E9272" t="s">
        <v>3970</v>
      </c>
      <c r="F9272">
        <v>3.87</v>
      </c>
      <c r="G9272">
        <v>13230</v>
      </c>
      <c r="H9272" t="s">
        <v>26</v>
      </c>
      <c r="I9272">
        <v>100.62</v>
      </c>
      <c r="J9272">
        <v>100.62</v>
      </c>
    </row>
    <row r="9273" spans="1:10" x14ac:dyDescent="0.35">
      <c r="A9273">
        <v>244975</v>
      </c>
      <c r="B9273" t="s">
        <v>23</v>
      </c>
      <c r="C9273" t="s">
        <v>24</v>
      </c>
      <c r="D9273">
        <v>38</v>
      </c>
      <c r="E9273" t="s">
        <v>1467</v>
      </c>
      <c r="F9273">
        <v>40.64</v>
      </c>
      <c r="G9273">
        <v>14845</v>
      </c>
      <c r="H9273" t="s">
        <v>26</v>
      </c>
      <c r="I9273">
        <v>1544.32</v>
      </c>
      <c r="J9273">
        <v>1544.32</v>
      </c>
    </row>
    <row r="9274" spans="1:10" x14ac:dyDescent="0.35">
      <c r="A9274">
        <v>415415</v>
      </c>
      <c r="B9274" t="s">
        <v>10</v>
      </c>
      <c r="C9274" t="s">
        <v>11</v>
      </c>
      <c r="D9274">
        <v>28</v>
      </c>
      <c r="E9274" t="s">
        <v>2087</v>
      </c>
      <c r="F9274">
        <v>26.35</v>
      </c>
      <c r="G9274">
        <v>16319</v>
      </c>
      <c r="H9274" t="s">
        <v>19</v>
      </c>
      <c r="I9274">
        <v>737.80000000000007</v>
      </c>
      <c r="J9274">
        <v>737.80000000000007</v>
      </c>
    </row>
    <row r="9275" spans="1:10" x14ac:dyDescent="0.35">
      <c r="A9275">
        <v>386136</v>
      </c>
      <c r="B9275" t="s">
        <v>23</v>
      </c>
      <c r="C9275" t="s">
        <v>24</v>
      </c>
      <c r="D9275">
        <v>27</v>
      </c>
      <c r="E9275" t="s">
        <v>1169</v>
      </c>
      <c r="F9275">
        <v>32.090000000000003</v>
      </c>
      <c r="G9275">
        <v>18297</v>
      </c>
      <c r="H9275" t="s">
        <v>15</v>
      </c>
      <c r="I9275">
        <v>866.43000000000006</v>
      </c>
      <c r="J9275">
        <v>866.43000000000006</v>
      </c>
    </row>
    <row r="9276" spans="1:10" x14ac:dyDescent="0.35">
      <c r="A9276">
        <v>993429</v>
      </c>
      <c r="B9276" t="s">
        <v>23</v>
      </c>
      <c r="C9276" t="s">
        <v>24</v>
      </c>
      <c r="D9276">
        <v>6</v>
      </c>
      <c r="E9276" t="s">
        <v>2482</v>
      </c>
      <c r="F9276">
        <v>1</v>
      </c>
      <c r="G9276">
        <v>12970</v>
      </c>
      <c r="H9276" t="s">
        <v>57</v>
      </c>
      <c r="I9276">
        <v>6</v>
      </c>
      <c r="J9276">
        <v>6</v>
      </c>
    </row>
    <row r="9277" spans="1:10" x14ac:dyDescent="0.35">
      <c r="A9277">
        <v>380949</v>
      </c>
      <c r="B9277" t="s">
        <v>20</v>
      </c>
      <c r="C9277" t="s">
        <v>21</v>
      </c>
      <c r="D9277">
        <v>45</v>
      </c>
      <c r="E9277" t="s">
        <v>5751</v>
      </c>
      <c r="F9277">
        <v>6.3</v>
      </c>
      <c r="G9277">
        <v>16982</v>
      </c>
      <c r="H9277" t="s">
        <v>26</v>
      </c>
      <c r="I9277">
        <v>283.5</v>
      </c>
      <c r="J9277">
        <v>283.5</v>
      </c>
    </row>
    <row r="9278" spans="1:10" x14ac:dyDescent="0.35">
      <c r="A9278">
        <v>877548</v>
      </c>
      <c r="B9278" t="s">
        <v>10</v>
      </c>
      <c r="C9278" t="s">
        <v>11</v>
      </c>
      <c r="D9278">
        <v>4</v>
      </c>
      <c r="E9278" t="s">
        <v>3947</v>
      </c>
      <c r="F9278">
        <v>4.7</v>
      </c>
      <c r="G9278">
        <v>13358</v>
      </c>
      <c r="H9278" t="s">
        <v>57</v>
      </c>
      <c r="I9278">
        <v>18.8</v>
      </c>
      <c r="J9278">
        <v>18.8</v>
      </c>
    </row>
    <row r="9279" spans="1:10" x14ac:dyDescent="0.35">
      <c r="A9279">
        <v>834285</v>
      </c>
      <c r="B9279" t="s">
        <v>31</v>
      </c>
      <c r="C9279" t="s">
        <v>32</v>
      </c>
      <c r="D9279">
        <v>20</v>
      </c>
      <c r="E9279" t="s">
        <v>2006</v>
      </c>
      <c r="F9279">
        <v>23.64</v>
      </c>
      <c r="G9279">
        <v>16888</v>
      </c>
      <c r="H9279" t="s">
        <v>26</v>
      </c>
      <c r="I9279">
        <v>472.8</v>
      </c>
      <c r="J9279">
        <v>520.28</v>
      </c>
    </row>
    <row r="9280" spans="1:10" x14ac:dyDescent="0.35">
      <c r="A9280">
        <v>716606</v>
      </c>
      <c r="B9280" t="s">
        <v>31</v>
      </c>
      <c r="C9280" t="s">
        <v>32</v>
      </c>
      <c r="D9280">
        <v>37</v>
      </c>
      <c r="E9280" t="s">
        <v>3000</v>
      </c>
      <c r="F9280">
        <v>22.09</v>
      </c>
      <c r="G9280">
        <v>14545</v>
      </c>
      <c r="H9280" t="s">
        <v>13</v>
      </c>
      <c r="I9280">
        <v>817.33</v>
      </c>
      <c r="J9280">
        <v>817.33</v>
      </c>
    </row>
    <row r="9281" spans="1:10" x14ac:dyDescent="0.35">
      <c r="A9281">
        <v>281207</v>
      </c>
      <c r="B9281" t="s">
        <v>16</v>
      </c>
      <c r="C9281" t="s">
        <v>17</v>
      </c>
      <c r="D9281">
        <v>12</v>
      </c>
      <c r="E9281" t="s">
        <v>891</v>
      </c>
      <c r="F9281">
        <v>37.08</v>
      </c>
      <c r="G9281">
        <v>14409</v>
      </c>
      <c r="H9281" t="s">
        <v>42</v>
      </c>
      <c r="I9281">
        <v>444.96</v>
      </c>
      <c r="J9281">
        <v>444.96</v>
      </c>
    </row>
    <row r="9282" spans="1:10" x14ac:dyDescent="0.35">
      <c r="A9282">
        <v>109173</v>
      </c>
      <c r="B9282" t="s">
        <v>43</v>
      </c>
      <c r="C9282" t="s">
        <v>44</v>
      </c>
      <c r="D9282">
        <v>50</v>
      </c>
      <c r="E9282" t="s">
        <v>5480</v>
      </c>
      <c r="F9282">
        <v>24.15</v>
      </c>
      <c r="G9282">
        <v>16469</v>
      </c>
      <c r="H9282" t="s">
        <v>57</v>
      </c>
      <c r="I9282">
        <v>1207.5</v>
      </c>
      <c r="J9282">
        <v>1207.5</v>
      </c>
    </row>
    <row r="9283" spans="1:10" x14ac:dyDescent="0.35">
      <c r="A9283">
        <v>642532</v>
      </c>
      <c r="B9283" t="s">
        <v>16</v>
      </c>
      <c r="C9283" t="s">
        <v>17</v>
      </c>
      <c r="D9283">
        <v>38</v>
      </c>
      <c r="E9283" t="s">
        <v>5752</v>
      </c>
      <c r="F9283">
        <v>9.43</v>
      </c>
      <c r="G9283">
        <v>17573</v>
      </c>
      <c r="H9283" t="s">
        <v>42</v>
      </c>
      <c r="I9283">
        <v>358.34</v>
      </c>
      <c r="J9283">
        <v>358.34</v>
      </c>
    </row>
    <row r="9284" spans="1:10" x14ac:dyDescent="0.35">
      <c r="A9284">
        <v>827629</v>
      </c>
      <c r="B9284" t="s">
        <v>43</v>
      </c>
      <c r="C9284" t="s">
        <v>44</v>
      </c>
      <c r="D9284">
        <v>47</v>
      </c>
      <c r="E9284" t="s">
        <v>5753</v>
      </c>
      <c r="F9284">
        <v>10.06</v>
      </c>
      <c r="G9284">
        <v>14660</v>
      </c>
      <c r="H9284" t="s">
        <v>13</v>
      </c>
      <c r="I9284">
        <v>472.82000000000011</v>
      </c>
      <c r="J9284">
        <v>472.82000000000011</v>
      </c>
    </row>
    <row r="9285" spans="1:10" x14ac:dyDescent="0.35">
      <c r="A9285">
        <v>811924</v>
      </c>
      <c r="B9285" t="s">
        <v>43</v>
      </c>
      <c r="C9285" t="s">
        <v>44</v>
      </c>
      <c r="D9285">
        <v>12</v>
      </c>
      <c r="E9285" t="s">
        <v>4640</v>
      </c>
      <c r="F9285">
        <v>34</v>
      </c>
      <c r="G9285">
        <v>16083</v>
      </c>
      <c r="H9285" t="s">
        <v>57</v>
      </c>
      <c r="I9285">
        <v>408</v>
      </c>
      <c r="J9285">
        <v>408</v>
      </c>
    </row>
    <row r="9286" spans="1:10" x14ac:dyDescent="0.35">
      <c r="A9286">
        <v>759858</v>
      </c>
      <c r="B9286" t="s">
        <v>27</v>
      </c>
      <c r="C9286" t="s">
        <v>28</v>
      </c>
      <c r="D9286">
        <v>40</v>
      </c>
      <c r="E9286" t="s">
        <v>1349</v>
      </c>
      <c r="F9286">
        <v>43.96</v>
      </c>
      <c r="G9286">
        <v>14908</v>
      </c>
      <c r="H9286" t="s">
        <v>30</v>
      </c>
      <c r="I9286">
        <v>1758.4</v>
      </c>
      <c r="J9286">
        <v>1758.4</v>
      </c>
    </row>
    <row r="9287" spans="1:10" x14ac:dyDescent="0.35">
      <c r="A9287">
        <v>237987</v>
      </c>
      <c r="B9287" t="s">
        <v>27</v>
      </c>
      <c r="C9287" t="s">
        <v>28</v>
      </c>
      <c r="D9287">
        <v>28</v>
      </c>
      <c r="E9287" t="s">
        <v>5054</v>
      </c>
      <c r="F9287">
        <v>30.52</v>
      </c>
      <c r="G9287">
        <v>12312</v>
      </c>
      <c r="H9287" t="s">
        <v>36</v>
      </c>
      <c r="I9287">
        <v>854.56</v>
      </c>
      <c r="J9287">
        <v>854.56</v>
      </c>
    </row>
    <row r="9288" spans="1:10" x14ac:dyDescent="0.35">
      <c r="A9288">
        <v>890509</v>
      </c>
      <c r="B9288" t="s">
        <v>31</v>
      </c>
      <c r="C9288" t="s">
        <v>32</v>
      </c>
      <c r="D9288">
        <v>10</v>
      </c>
      <c r="E9288" t="s">
        <v>2669</v>
      </c>
      <c r="F9288">
        <v>7.01</v>
      </c>
      <c r="G9288">
        <v>14229</v>
      </c>
      <c r="H9288" t="s">
        <v>26</v>
      </c>
      <c r="I9288">
        <v>70.099999999999994</v>
      </c>
      <c r="J9288">
        <v>70.099999999999994</v>
      </c>
    </row>
    <row r="9289" spans="1:10" x14ac:dyDescent="0.35">
      <c r="A9289">
        <v>530172</v>
      </c>
      <c r="B9289" t="s">
        <v>31</v>
      </c>
      <c r="C9289" t="s">
        <v>32</v>
      </c>
      <c r="D9289">
        <v>2</v>
      </c>
      <c r="E9289" t="s">
        <v>5754</v>
      </c>
      <c r="F9289">
        <v>25.68</v>
      </c>
      <c r="G9289">
        <v>17971</v>
      </c>
      <c r="H9289" t="s">
        <v>15</v>
      </c>
      <c r="I9289">
        <v>51.36</v>
      </c>
      <c r="J9289">
        <v>51.36</v>
      </c>
    </row>
    <row r="9290" spans="1:10" x14ac:dyDescent="0.35">
      <c r="A9290">
        <v>467426</v>
      </c>
      <c r="B9290" t="s">
        <v>43</v>
      </c>
      <c r="C9290" t="s">
        <v>44</v>
      </c>
      <c r="D9290">
        <v>49</v>
      </c>
      <c r="E9290" t="s">
        <v>5755</v>
      </c>
      <c r="F9290">
        <v>36.78</v>
      </c>
      <c r="G9290">
        <v>14188</v>
      </c>
      <c r="H9290" t="s">
        <v>48</v>
      </c>
      <c r="I9290">
        <v>1802.22</v>
      </c>
      <c r="J9290">
        <v>1802.22</v>
      </c>
    </row>
    <row r="9291" spans="1:10" x14ac:dyDescent="0.35">
      <c r="A9291">
        <v>697244</v>
      </c>
      <c r="B9291" t="s">
        <v>23</v>
      </c>
      <c r="C9291" t="s">
        <v>24</v>
      </c>
      <c r="D9291">
        <v>3</v>
      </c>
      <c r="E9291" t="s">
        <v>4127</v>
      </c>
      <c r="F9291">
        <v>27.67</v>
      </c>
      <c r="G9291">
        <v>17658</v>
      </c>
      <c r="H9291" t="s">
        <v>57</v>
      </c>
      <c r="I9291">
        <v>83.01</v>
      </c>
      <c r="J9291">
        <v>83.01</v>
      </c>
    </row>
    <row r="9292" spans="1:10" x14ac:dyDescent="0.35">
      <c r="A9292">
        <v>724089</v>
      </c>
      <c r="B9292" t="s">
        <v>23</v>
      </c>
      <c r="C9292" t="s">
        <v>24</v>
      </c>
      <c r="D9292">
        <v>25</v>
      </c>
      <c r="E9292" t="s">
        <v>5756</v>
      </c>
      <c r="F9292">
        <v>35.17</v>
      </c>
      <c r="G9292">
        <v>16409</v>
      </c>
      <c r="H9292" t="s">
        <v>57</v>
      </c>
      <c r="I9292">
        <v>879.25</v>
      </c>
      <c r="J9292">
        <v>879.25</v>
      </c>
    </row>
    <row r="9293" spans="1:10" x14ac:dyDescent="0.35">
      <c r="A9293">
        <v>261098</v>
      </c>
      <c r="B9293" t="s">
        <v>43</v>
      </c>
      <c r="C9293" t="s">
        <v>44</v>
      </c>
      <c r="D9293">
        <v>18</v>
      </c>
      <c r="E9293" t="s">
        <v>305</v>
      </c>
      <c r="F9293">
        <v>0.6</v>
      </c>
      <c r="G9293">
        <v>15992</v>
      </c>
      <c r="H9293" t="s">
        <v>19</v>
      </c>
      <c r="I9293">
        <v>10.8</v>
      </c>
      <c r="J9293">
        <v>10.8</v>
      </c>
    </row>
    <row r="9294" spans="1:10" x14ac:dyDescent="0.35">
      <c r="A9294">
        <v>496923</v>
      </c>
      <c r="B9294" t="s">
        <v>27</v>
      </c>
      <c r="C9294" t="s">
        <v>28</v>
      </c>
      <c r="D9294">
        <v>45</v>
      </c>
      <c r="E9294" t="s">
        <v>5611</v>
      </c>
      <c r="F9294">
        <v>7.03</v>
      </c>
      <c r="G9294">
        <v>16823</v>
      </c>
      <c r="H9294" t="s">
        <v>30</v>
      </c>
      <c r="I9294">
        <v>316.35000000000002</v>
      </c>
      <c r="J9294">
        <v>316.35000000000002</v>
      </c>
    </row>
    <row r="9295" spans="1:10" x14ac:dyDescent="0.35">
      <c r="A9295">
        <v>407569</v>
      </c>
      <c r="B9295" t="s">
        <v>10</v>
      </c>
      <c r="C9295" t="s">
        <v>11</v>
      </c>
      <c r="D9295">
        <v>44</v>
      </c>
      <c r="E9295" t="s">
        <v>5757</v>
      </c>
      <c r="F9295">
        <v>43.83</v>
      </c>
      <c r="G9295">
        <v>16050</v>
      </c>
      <c r="H9295" t="s">
        <v>48</v>
      </c>
      <c r="I9295">
        <v>1928.52</v>
      </c>
      <c r="J9295">
        <v>1928.52</v>
      </c>
    </row>
    <row r="9296" spans="1:10" x14ac:dyDescent="0.35">
      <c r="A9296">
        <v>185926</v>
      </c>
      <c r="B9296" t="s">
        <v>43</v>
      </c>
      <c r="C9296" t="s">
        <v>44</v>
      </c>
      <c r="D9296">
        <v>19</v>
      </c>
      <c r="E9296" t="s">
        <v>667</v>
      </c>
      <c r="F9296">
        <v>23.06</v>
      </c>
      <c r="G9296">
        <v>15136</v>
      </c>
      <c r="H9296" t="s">
        <v>15</v>
      </c>
      <c r="I9296">
        <v>438.14</v>
      </c>
      <c r="J9296">
        <v>438.14</v>
      </c>
    </row>
    <row r="9297" spans="1:10" x14ac:dyDescent="0.35">
      <c r="A9297">
        <v>118764</v>
      </c>
      <c r="B9297" t="s">
        <v>37</v>
      </c>
      <c r="C9297" t="s">
        <v>38</v>
      </c>
      <c r="D9297">
        <v>26</v>
      </c>
      <c r="E9297" t="s">
        <v>5216</v>
      </c>
      <c r="F9297">
        <v>44.75</v>
      </c>
      <c r="G9297">
        <v>15833</v>
      </c>
      <c r="H9297" t="s">
        <v>57</v>
      </c>
      <c r="I9297">
        <v>1163.5</v>
      </c>
      <c r="J9297">
        <v>1163.5</v>
      </c>
    </row>
    <row r="9298" spans="1:10" x14ac:dyDescent="0.35">
      <c r="A9298">
        <v>111931</v>
      </c>
      <c r="B9298" t="s">
        <v>20</v>
      </c>
      <c r="C9298" t="s">
        <v>21</v>
      </c>
      <c r="D9298">
        <v>44</v>
      </c>
      <c r="E9298" t="s">
        <v>5758</v>
      </c>
      <c r="F9298">
        <v>26.12</v>
      </c>
      <c r="G9298">
        <v>17895</v>
      </c>
      <c r="H9298" t="s">
        <v>57</v>
      </c>
      <c r="I9298">
        <v>1149.28</v>
      </c>
      <c r="J9298">
        <v>1149.28</v>
      </c>
    </row>
    <row r="9299" spans="1:10" x14ac:dyDescent="0.35">
      <c r="A9299">
        <v>108979</v>
      </c>
      <c r="B9299" t="s">
        <v>37</v>
      </c>
      <c r="C9299" t="s">
        <v>38</v>
      </c>
      <c r="D9299">
        <v>39</v>
      </c>
      <c r="E9299" t="s">
        <v>1279</v>
      </c>
      <c r="F9299">
        <v>23.89</v>
      </c>
      <c r="G9299">
        <v>15750</v>
      </c>
      <c r="H9299" t="s">
        <v>36</v>
      </c>
      <c r="I9299">
        <v>931.71</v>
      </c>
      <c r="J9299">
        <v>931.71</v>
      </c>
    </row>
    <row r="9300" spans="1:10" x14ac:dyDescent="0.35">
      <c r="A9300">
        <v>428744</v>
      </c>
      <c r="B9300" t="s">
        <v>43</v>
      </c>
      <c r="C9300" t="s">
        <v>44</v>
      </c>
      <c r="D9300">
        <v>28</v>
      </c>
      <c r="E9300" t="s">
        <v>2715</v>
      </c>
      <c r="F9300">
        <v>16.05</v>
      </c>
      <c r="G9300">
        <v>13959</v>
      </c>
      <c r="H9300" t="s">
        <v>57</v>
      </c>
      <c r="I9300">
        <v>449.4</v>
      </c>
      <c r="J9300">
        <v>449.4</v>
      </c>
    </row>
    <row r="9301" spans="1:10" x14ac:dyDescent="0.35">
      <c r="A9301">
        <v>226818</v>
      </c>
      <c r="B9301" t="s">
        <v>37</v>
      </c>
      <c r="C9301" t="s">
        <v>38</v>
      </c>
      <c r="D9301">
        <v>12</v>
      </c>
      <c r="E9301" t="s">
        <v>257</v>
      </c>
      <c r="F9301">
        <v>47.65</v>
      </c>
      <c r="G9301">
        <v>13346</v>
      </c>
      <c r="H9301" t="s">
        <v>19</v>
      </c>
      <c r="I9301">
        <v>571.79999999999995</v>
      </c>
      <c r="J9301">
        <v>571.79999999999995</v>
      </c>
    </row>
    <row r="9302" spans="1:10" x14ac:dyDescent="0.35">
      <c r="A9302">
        <v>933466</v>
      </c>
      <c r="B9302" t="s">
        <v>27</v>
      </c>
      <c r="C9302" t="s">
        <v>28</v>
      </c>
      <c r="D9302">
        <v>40</v>
      </c>
      <c r="E9302" t="s">
        <v>4421</v>
      </c>
      <c r="F9302">
        <v>1.53</v>
      </c>
      <c r="G9302">
        <v>14923</v>
      </c>
      <c r="H9302" t="s">
        <v>19</v>
      </c>
      <c r="I9302">
        <v>61.2</v>
      </c>
      <c r="J9302">
        <v>61.2</v>
      </c>
    </row>
    <row r="9303" spans="1:10" x14ac:dyDescent="0.35">
      <c r="A9303">
        <v>338703</v>
      </c>
      <c r="B9303" t="s">
        <v>37</v>
      </c>
      <c r="C9303" t="s">
        <v>38</v>
      </c>
      <c r="D9303">
        <v>46</v>
      </c>
      <c r="E9303" t="s">
        <v>5623</v>
      </c>
      <c r="F9303">
        <v>44.86</v>
      </c>
      <c r="G9303">
        <v>13663</v>
      </c>
      <c r="H9303" t="s">
        <v>36</v>
      </c>
      <c r="I9303">
        <v>2063.56</v>
      </c>
      <c r="J9303">
        <v>2063.56</v>
      </c>
    </row>
    <row r="9304" spans="1:10" x14ac:dyDescent="0.35">
      <c r="A9304">
        <v>380937</v>
      </c>
      <c r="B9304" t="s">
        <v>20</v>
      </c>
      <c r="C9304" t="s">
        <v>21</v>
      </c>
      <c r="D9304">
        <v>20</v>
      </c>
      <c r="E9304" t="s">
        <v>5759</v>
      </c>
      <c r="F9304">
        <v>13.32</v>
      </c>
      <c r="G9304">
        <v>12884</v>
      </c>
      <c r="H9304" t="s">
        <v>51</v>
      </c>
      <c r="I9304">
        <v>266.39999999999998</v>
      </c>
      <c r="J9304">
        <v>266.39999999999998</v>
      </c>
    </row>
    <row r="9305" spans="1:10" x14ac:dyDescent="0.35">
      <c r="A9305">
        <v>775572</v>
      </c>
      <c r="B9305" t="s">
        <v>20</v>
      </c>
      <c r="C9305" t="s">
        <v>21</v>
      </c>
      <c r="D9305">
        <v>36</v>
      </c>
      <c r="E9305" t="s">
        <v>1100</v>
      </c>
      <c r="F9305">
        <v>26.49</v>
      </c>
      <c r="G9305">
        <v>17768</v>
      </c>
      <c r="H9305" t="s">
        <v>26</v>
      </c>
      <c r="I9305">
        <v>953.64</v>
      </c>
      <c r="J9305">
        <v>953.64</v>
      </c>
    </row>
    <row r="9306" spans="1:10" x14ac:dyDescent="0.35">
      <c r="A9306">
        <v>274852</v>
      </c>
      <c r="B9306" t="s">
        <v>43</v>
      </c>
      <c r="C9306" t="s">
        <v>44</v>
      </c>
      <c r="D9306">
        <v>35</v>
      </c>
      <c r="E9306" t="s">
        <v>2433</v>
      </c>
      <c r="F9306">
        <v>46.91</v>
      </c>
      <c r="G9306">
        <v>17792</v>
      </c>
      <c r="H9306" t="s">
        <v>13</v>
      </c>
      <c r="I9306">
        <v>1641.85</v>
      </c>
      <c r="J9306">
        <v>1641.85</v>
      </c>
    </row>
    <row r="9307" spans="1:10" x14ac:dyDescent="0.35">
      <c r="A9307">
        <v>862615</v>
      </c>
      <c r="B9307" t="s">
        <v>20</v>
      </c>
      <c r="C9307" t="s">
        <v>21</v>
      </c>
      <c r="D9307">
        <v>9</v>
      </c>
      <c r="E9307" t="s">
        <v>5760</v>
      </c>
      <c r="F9307">
        <v>9.23</v>
      </c>
      <c r="G9307">
        <v>14766</v>
      </c>
      <c r="H9307" t="s">
        <v>51</v>
      </c>
      <c r="I9307">
        <v>83.070000000000007</v>
      </c>
      <c r="J9307">
        <v>83.070000000000007</v>
      </c>
    </row>
    <row r="9308" spans="1:10" x14ac:dyDescent="0.35">
      <c r="A9308">
        <v>566309</v>
      </c>
      <c r="B9308" t="s">
        <v>10</v>
      </c>
      <c r="C9308" t="s">
        <v>11</v>
      </c>
      <c r="D9308">
        <v>39</v>
      </c>
      <c r="E9308" t="s">
        <v>649</v>
      </c>
      <c r="F9308">
        <v>29.39</v>
      </c>
      <c r="G9308">
        <v>12964</v>
      </c>
      <c r="H9308" t="s">
        <v>57</v>
      </c>
      <c r="I9308">
        <v>1146.21</v>
      </c>
      <c r="J9308">
        <v>1146.21</v>
      </c>
    </row>
    <row r="9309" spans="1:10" x14ac:dyDescent="0.35">
      <c r="A9309">
        <v>306367</v>
      </c>
      <c r="B9309" t="s">
        <v>10</v>
      </c>
      <c r="C9309" t="s">
        <v>11</v>
      </c>
      <c r="D9309">
        <v>50</v>
      </c>
      <c r="E9309" t="s">
        <v>5761</v>
      </c>
      <c r="F9309">
        <v>25.7</v>
      </c>
      <c r="G9309">
        <v>13501</v>
      </c>
      <c r="H9309" t="s">
        <v>26</v>
      </c>
      <c r="I9309">
        <v>1285</v>
      </c>
      <c r="J9309">
        <v>1285</v>
      </c>
    </row>
    <row r="9310" spans="1:10" x14ac:dyDescent="0.35">
      <c r="A9310">
        <v>826513</v>
      </c>
      <c r="B9310" t="s">
        <v>20</v>
      </c>
      <c r="C9310" t="s">
        <v>21</v>
      </c>
      <c r="D9310">
        <v>29</v>
      </c>
      <c r="E9310" t="s">
        <v>5762</v>
      </c>
      <c r="F9310">
        <v>46.87</v>
      </c>
      <c r="G9310">
        <v>14905</v>
      </c>
      <c r="H9310" t="s">
        <v>13</v>
      </c>
      <c r="I9310">
        <v>1359.23</v>
      </c>
      <c r="J9310">
        <v>1359.23</v>
      </c>
    </row>
    <row r="9311" spans="1:10" x14ac:dyDescent="0.35">
      <c r="A9311">
        <v>965502</v>
      </c>
      <c r="B9311" t="s">
        <v>43</v>
      </c>
      <c r="C9311" t="s">
        <v>44</v>
      </c>
      <c r="D9311">
        <v>23</v>
      </c>
      <c r="E9311" t="s">
        <v>547</v>
      </c>
      <c r="F9311">
        <v>33.270000000000003</v>
      </c>
      <c r="G9311">
        <v>14773</v>
      </c>
      <c r="H9311" t="s">
        <v>30</v>
      </c>
      <c r="I9311">
        <v>765.21</v>
      </c>
      <c r="J9311">
        <v>765.21</v>
      </c>
    </row>
    <row r="9312" spans="1:10" x14ac:dyDescent="0.35">
      <c r="A9312">
        <v>849121</v>
      </c>
      <c r="B9312" t="s">
        <v>37</v>
      </c>
      <c r="C9312" t="s">
        <v>38</v>
      </c>
      <c r="D9312">
        <v>10</v>
      </c>
      <c r="E9312" t="s">
        <v>274</v>
      </c>
      <c r="F9312">
        <v>24.16</v>
      </c>
      <c r="G9312">
        <v>12720</v>
      </c>
      <c r="H9312" t="s">
        <v>30</v>
      </c>
      <c r="I9312">
        <v>241.6</v>
      </c>
      <c r="J9312">
        <v>241.6</v>
      </c>
    </row>
    <row r="9313" spans="1:10" x14ac:dyDescent="0.35">
      <c r="A9313">
        <v>273329</v>
      </c>
      <c r="B9313" t="s">
        <v>31</v>
      </c>
      <c r="C9313" t="s">
        <v>32</v>
      </c>
      <c r="D9313">
        <v>17</v>
      </c>
      <c r="E9313" t="s">
        <v>818</v>
      </c>
      <c r="F9313">
        <v>38.729999999999997</v>
      </c>
      <c r="G9313">
        <v>13734</v>
      </c>
      <c r="H9313" t="s">
        <v>42</v>
      </c>
      <c r="I9313">
        <v>658.41</v>
      </c>
      <c r="J9313">
        <v>658.41</v>
      </c>
    </row>
    <row r="9314" spans="1:10" x14ac:dyDescent="0.35">
      <c r="A9314">
        <v>365358</v>
      </c>
      <c r="B9314" t="s">
        <v>20</v>
      </c>
      <c r="C9314" t="s">
        <v>21</v>
      </c>
      <c r="D9314">
        <v>3</v>
      </c>
      <c r="E9314" t="s">
        <v>1746</v>
      </c>
      <c r="F9314">
        <v>11.31</v>
      </c>
      <c r="G9314">
        <v>16519</v>
      </c>
      <c r="H9314" t="s">
        <v>42</v>
      </c>
      <c r="I9314">
        <v>33.93</v>
      </c>
      <c r="J9314">
        <v>33.93</v>
      </c>
    </row>
    <row r="9315" spans="1:10" x14ac:dyDescent="0.35">
      <c r="A9315">
        <v>987734</v>
      </c>
      <c r="B9315" t="s">
        <v>20</v>
      </c>
      <c r="C9315" t="s">
        <v>21</v>
      </c>
      <c r="D9315">
        <v>29</v>
      </c>
      <c r="E9315" t="s">
        <v>5405</v>
      </c>
      <c r="F9315">
        <v>42.07</v>
      </c>
      <c r="G9315">
        <v>14121</v>
      </c>
      <c r="H9315" t="s">
        <v>13</v>
      </c>
      <c r="I9315">
        <v>1220.03</v>
      </c>
      <c r="J9315">
        <v>1220.03</v>
      </c>
    </row>
    <row r="9316" spans="1:10" x14ac:dyDescent="0.35">
      <c r="A9316">
        <v>971083</v>
      </c>
      <c r="B9316" t="s">
        <v>16</v>
      </c>
      <c r="C9316" t="s">
        <v>17</v>
      </c>
      <c r="D9316">
        <v>26</v>
      </c>
      <c r="E9316" t="s">
        <v>5763</v>
      </c>
      <c r="F9316">
        <v>33.11</v>
      </c>
      <c r="G9316">
        <v>17609</v>
      </c>
      <c r="H9316" t="s">
        <v>19</v>
      </c>
      <c r="I9316">
        <v>860.86</v>
      </c>
      <c r="J9316">
        <v>860.86</v>
      </c>
    </row>
    <row r="9317" spans="1:10" x14ac:dyDescent="0.35">
      <c r="A9317">
        <v>611192</v>
      </c>
      <c r="B9317" t="s">
        <v>16</v>
      </c>
      <c r="C9317" t="s">
        <v>17</v>
      </c>
      <c r="D9317">
        <v>41</v>
      </c>
      <c r="E9317" t="s">
        <v>5096</v>
      </c>
      <c r="F9317">
        <v>47.57</v>
      </c>
      <c r="G9317">
        <v>14292</v>
      </c>
      <c r="H9317" t="s">
        <v>51</v>
      </c>
      <c r="I9317">
        <v>1950.37</v>
      </c>
      <c r="J9317">
        <v>1950.37</v>
      </c>
    </row>
    <row r="9318" spans="1:10" x14ac:dyDescent="0.35">
      <c r="A9318">
        <v>632415</v>
      </c>
      <c r="B9318" t="s">
        <v>31</v>
      </c>
      <c r="C9318" t="s">
        <v>32</v>
      </c>
      <c r="D9318">
        <v>49</v>
      </c>
      <c r="E9318" t="s">
        <v>3746</v>
      </c>
      <c r="F9318">
        <v>18.489999999999998</v>
      </c>
      <c r="G9318">
        <v>15214</v>
      </c>
      <c r="H9318" t="s">
        <v>48</v>
      </c>
      <c r="I9318">
        <v>906.00999999999988</v>
      </c>
      <c r="J9318">
        <v>906.00999999999988</v>
      </c>
    </row>
    <row r="9319" spans="1:10" x14ac:dyDescent="0.35">
      <c r="A9319">
        <v>862517</v>
      </c>
      <c r="B9319" t="s">
        <v>31</v>
      </c>
      <c r="C9319" t="s">
        <v>32</v>
      </c>
      <c r="D9319">
        <v>32</v>
      </c>
      <c r="E9319" t="s">
        <v>3288</v>
      </c>
      <c r="F9319">
        <v>47.77</v>
      </c>
      <c r="G9319">
        <v>14898</v>
      </c>
      <c r="H9319" t="s">
        <v>36</v>
      </c>
      <c r="I9319">
        <v>1528.64</v>
      </c>
      <c r="J9319">
        <v>1528.64</v>
      </c>
    </row>
    <row r="9320" spans="1:10" x14ac:dyDescent="0.35">
      <c r="A9320">
        <v>333185</v>
      </c>
      <c r="B9320" t="s">
        <v>20</v>
      </c>
      <c r="C9320" t="s">
        <v>21</v>
      </c>
      <c r="D9320">
        <v>15</v>
      </c>
      <c r="E9320" t="s">
        <v>4588</v>
      </c>
      <c r="F9320">
        <v>16.95</v>
      </c>
      <c r="G9320">
        <v>16408</v>
      </c>
      <c r="H9320" t="s">
        <v>15</v>
      </c>
      <c r="I9320">
        <v>254.25</v>
      </c>
      <c r="J9320">
        <v>254.25</v>
      </c>
    </row>
    <row r="9321" spans="1:10" x14ac:dyDescent="0.35">
      <c r="A9321">
        <v>858505</v>
      </c>
      <c r="B9321" t="s">
        <v>16</v>
      </c>
      <c r="C9321" t="s">
        <v>17</v>
      </c>
      <c r="D9321">
        <v>12</v>
      </c>
      <c r="E9321" t="s">
        <v>5099</v>
      </c>
      <c r="F9321">
        <v>12.71</v>
      </c>
      <c r="G9321">
        <v>17150</v>
      </c>
      <c r="H9321" t="s">
        <v>30</v>
      </c>
      <c r="I9321">
        <v>152.52000000000001</v>
      </c>
      <c r="J9321">
        <v>152.52000000000001</v>
      </c>
    </row>
    <row r="9322" spans="1:10" x14ac:dyDescent="0.35">
      <c r="A9322">
        <v>403504</v>
      </c>
      <c r="B9322" t="s">
        <v>23</v>
      </c>
      <c r="C9322" t="s">
        <v>24</v>
      </c>
      <c r="D9322">
        <v>28</v>
      </c>
      <c r="E9322" t="s">
        <v>940</v>
      </c>
      <c r="F9322">
        <v>29.91</v>
      </c>
      <c r="G9322">
        <v>17862</v>
      </c>
      <c r="H9322" t="s">
        <v>36</v>
      </c>
      <c r="I9322">
        <v>837.48</v>
      </c>
      <c r="J9322">
        <v>837.48</v>
      </c>
    </row>
    <row r="9323" spans="1:10" x14ac:dyDescent="0.35">
      <c r="A9323">
        <v>874219</v>
      </c>
      <c r="B9323" t="s">
        <v>10</v>
      </c>
      <c r="C9323" t="s">
        <v>11</v>
      </c>
      <c r="D9323">
        <v>40</v>
      </c>
      <c r="E9323" t="s">
        <v>3202</v>
      </c>
      <c r="F9323">
        <v>8.85</v>
      </c>
      <c r="G9323">
        <v>16596</v>
      </c>
      <c r="H9323" t="s">
        <v>26</v>
      </c>
      <c r="I9323">
        <v>354</v>
      </c>
      <c r="J9323">
        <v>354</v>
      </c>
    </row>
    <row r="9324" spans="1:10" x14ac:dyDescent="0.35">
      <c r="A9324">
        <v>520284</v>
      </c>
      <c r="B9324" t="s">
        <v>16</v>
      </c>
      <c r="C9324" t="s">
        <v>17</v>
      </c>
      <c r="D9324">
        <v>30</v>
      </c>
      <c r="E9324" t="s">
        <v>1072</v>
      </c>
      <c r="F9324">
        <v>30.48</v>
      </c>
      <c r="G9324">
        <v>13567</v>
      </c>
      <c r="H9324" t="s">
        <v>30</v>
      </c>
      <c r="I9324">
        <v>914.4</v>
      </c>
      <c r="J9324">
        <v>914.4</v>
      </c>
    </row>
    <row r="9325" spans="1:10" x14ac:dyDescent="0.35">
      <c r="A9325">
        <v>788936</v>
      </c>
      <c r="B9325" t="s">
        <v>23</v>
      </c>
      <c r="C9325" t="s">
        <v>24</v>
      </c>
      <c r="D9325">
        <v>11</v>
      </c>
      <c r="E9325" t="s">
        <v>5764</v>
      </c>
      <c r="F9325">
        <v>8.41</v>
      </c>
      <c r="G9325">
        <v>13388</v>
      </c>
      <c r="H9325" t="s">
        <v>36</v>
      </c>
      <c r="I9325">
        <v>92.51</v>
      </c>
      <c r="J9325">
        <v>92.51</v>
      </c>
    </row>
    <row r="9326" spans="1:10" x14ac:dyDescent="0.35">
      <c r="A9326">
        <v>851440</v>
      </c>
      <c r="B9326" t="s">
        <v>27</v>
      </c>
      <c r="C9326" t="s">
        <v>28</v>
      </c>
      <c r="D9326">
        <v>8</v>
      </c>
      <c r="E9326" t="s">
        <v>5765</v>
      </c>
      <c r="F9326">
        <v>43.57</v>
      </c>
      <c r="G9326">
        <v>14310</v>
      </c>
      <c r="H9326" t="s">
        <v>36</v>
      </c>
      <c r="I9326">
        <v>348.56</v>
      </c>
      <c r="J9326">
        <v>348.56</v>
      </c>
    </row>
    <row r="9327" spans="1:10" x14ac:dyDescent="0.35">
      <c r="A9327">
        <v>862219</v>
      </c>
      <c r="B9327" t="s">
        <v>16</v>
      </c>
      <c r="C9327" t="s">
        <v>17</v>
      </c>
      <c r="D9327">
        <v>6</v>
      </c>
      <c r="E9327" t="s">
        <v>1950</v>
      </c>
      <c r="F9327">
        <v>24.06</v>
      </c>
      <c r="G9327">
        <v>17979</v>
      </c>
      <c r="H9327" t="s">
        <v>57</v>
      </c>
      <c r="I9327">
        <v>144.36000000000001</v>
      </c>
      <c r="J9327">
        <v>144.36000000000001</v>
      </c>
    </row>
    <row r="9328" spans="1:10" x14ac:dyDescent="0.35">
      <c r="A9328">
        <v>446145</v>
      </c>
      <c r="B9328" t="s">
        <v>10</v>
      </c>
      <c r="C9328" t="s">
        <v>11</v>
      </c>
      <c r="D9328">
        <v>29</v>
      </c>
      <c r="E9328" t="s">
        <v>1790</v>
      </c>
      <c r="F9328">
        <v>16.399999999999999</v>
      </c>
      <c r="G9328">
        <v>15027</v>
      </c>
      <c r="H9328" t="s">
        <v>51</v>
      </c>
      <c r="I9328">
        <v>475.6</v>
      </c>
      <c r="J9328">
        <v>475.6</v>
      </c>
    </row>
    <row r="9329" spans="1:10" x14ac:dyDescent="0.35">
      <c r="A9329">
        <v>486267</v>
      </c>
      <c r="B9329" t="s">
        <v>31</v>
      </c>
      <c r="C9329" t="s">
        <v>32</v>
      </c>
      <c r="D9329">
        <v>19</v>
      </c>
      <c r="E9329" t="s">
        <v>5766</v>
      </c>
      <c r="F9329">
        <v>24.26</v>
      </c>
      <c r="G9329">
        <v>13216</v>
      </c>
      <c r="H9329" t="s">
        <v>57</v>
      </c>
      <c r="I9329">
        <v>460.94000000000011</v>
      </c>
      <c r="J9329">
        <v>460.94000000000011</v>
      </c>
    </row>
    <row r="9330" spans="1:10" x14ac:dyDescent="0.35">
      <c r="A9330">
        <v>411526</v>
      </c>
      <c r="B9330" t="s">
        <v>31</v>
      </c>
      <c r="C9330" t="s">
        <v>32</v>
      </c>
      <c r="D9330">
        <v>46</v>
      </c>
      <c r="E9330" t="s">
        <v>2745</v>
      </c>
      <c r="F9330">
        <v>15.53</v>
      </c>
      <c r="G9330">
        <v>14433</v>
      </c>
      <c r="H9330" t="s">
        <v>48</v>
      </c>
      <c r="I9330">
        <v>714.38</v>
      </c>
      <c r="J9330">
        <v>714.38</v>
      </c>
    </row>
    <row r="9331" spans="1:10" x14ac:dyDescent="0.35">
      <c r="A9331">
        <v>230511</v>
      </c>
      <c r="B9331" t="s">
        <v>16</v>
      </c>
      <c r="C9331" t="s">
        <v>17</v>
      </c>
      <c r="D9331">
        <v>46</v>
      </c>
      <c r="E9331" t="s">
        <v>5549</v>
      </c>
      <c r="F9331">
        <v>24.8</v>
      </c>
      <c r="G9331">
        <v>18042</v>
      </c>
      <c r="H9331" t="s">
        <v>51</v>
      </c>
      <c r="I9331">
        <v>1140.8</v>
      </c>
      <c r="J9331">
        <v>1140.8</v>
      </c>
    </row>
    <row r="9332" spans="1:10" x14ac:dyDescent="0.35">
      <c r="A9332">
        <v>874425</v>
      </c>
      <c r="B9332" t="s">
        <v>31</v>
      </c>
      <c r="C9332" t="s">
        <v>32</v>
      </c>
      <c r="D9332">
        <v>34</v>
      </c>
      <c r="E9332" t="s">
        <v>260</v>
      </c>
      <c r="F9332">
        <v>44.86</v>
      </c>
      <c r="G9332">
        <v>18130</v>
      </c>
      <c r="H9332" t="s">
        <v>19</v>
      </c>
      <c r="I9332">
        <v>1525.24</v>
      </c>
      <c r="J9332">
        <v>1525.24</v>
      </c>
    </row>
    <row r="9333" spans="1:10" x14ac:dyDescent="0.35">
      <c r="A9333">
        <v>400277</v>
      </c>
      <c r="B9333" t="s">
        <v>20</v>
      </c>
      <c r="C9333" t="s">
        <v>21</v>
      </c>
      <c r="D9333">
        <v>2</v>
      </c>
      <c r="E9333" t="s">
        <v>5767</v>
      </c>
      <c r="F9333">
        <v>40.6</v>
      </c>
      <c r="G9333">
        <v>17015</v>
      </c>
      <c r="H9333" t="s">
        <v>13</v>
      </c>
      <c r="I9333">
        <v>81.2</v>
      </c>
      <c r="J9333">
        <v>81.2</v>
      </c>
    </row>
    <row r="9334" spans="1:10" x14ac:dyDescent="0.35">
      <c r="A9334">
        <v>335254</v>
      </c>
      <c r="B9334" t="s">
        <v>16</v>
      </c>
      <c r="C9334" t="s">
        <v>17</v>
      </c>
      <c r="D9334">
        <v>1</v>
      </c>
      <c r="E9334" t="s">
        <v>4790</v>
      </c>
      <c r="F9334">
        <v>28.22</v>
      </c>
      <c r="G9334">
        <v>14779</v>
      </c>
      <c r="H9334" t="s">
        <v>26</v>
      </c>
      <c r="I9334">
        <v>28.22</v>
      </c>
      <c r="J9334">
        <v>28.22</v>
      </c>
    </row>
    <row r="9335" spans="1:10" x14ac:dyDescent="0.35">
      <c r="A9335">
        <v>841194</v>
      </c>
      <c r="B9335" t="s">
        <v>31</v>
      </c>
      <c r="C9335" t="s">
        <v>32</v>
      </c>
      <c r="D9335">
        <v>8</v>
      </c>
      <c r="E9335" t="s">
        <v>5471</v>
      </c>
      <c r="F9335">
        <v>39.08</v>
      </c>
      <c r="G9335">
        <v>14863</v>
      </c>
      <c r="H9335" t="s">
        <v>57</v>
      </c>
      <c r="I9335">
        <v>312.64</v>
      </c>
      <c r="J9335">
        <v>312.64</v>
      </c>
    </row>
    <row r="9336" spans="1:10" x14ac:dyDescent="0.35">
      <c r="A9336">
        <v>340972</v>
      </c>
      <c r="B9336" t="s">
        <v>20</v>
      </c>
      <c r="C9336" t="s">
        <v>21</v>
      </c>
      <c r="D9336">
        <v>4</v>
      </c>
      <c r="E9336" t="s">
        <v>1701</v>
      </c>
      <c r="F9336">
        <v>38.979999999999997</v>
      </c>
      <c r="G9336">
        <v>16474</v>
      </c>
      <c r="H9336" t="s">
        <v>57</v>
      </c>
      <c r="I9336">
        <v>155.91999999999999</v>
      </c>
      <c r="J9336">
        <v>155.91999999999999</v>
      </c>
    </row>
    <row r="9337" spans="1:10" x14ac:dyDescent="0.35">
      <c r="A9337">
        <v>967053</v>
      </c>
      <c r="B9337" t="s">
        <v>23</v>
      </c>
      <c r="C9337" t="s">
        <v>24</v>
      </c>
      <c r="D9337">
        <v>18</v>
      </c>
      <c r="E9337" t="s">
        <v>5768</v>
      </c>
      <c r="F9337">
        <v>10.69</v>
      </c>
      <c r="G9337">
        <v>14342</v>
      </c>
      <c r="H9337" t="s">
        <v>36</v>
      </c>
      <c r="I9337">
        <v>192.42</v>
      </c>
      <c r="J9337">
        <v>192.42</v>
      </c>
    </row>
    <row r="9338" spans="1:10" x14ac:dyDescent="0.35">
      <c r="A9338">
        <v>698943</v>
      </c>
      <c r="B9338" t="s">
        <v>10</v>
      </c>
      <c r="C9338" t="s">
        <v>11</v>
      </c>
      <c r="D9338">
        <v>10</v>
      </c>
      <c r="E9338" t="s">
        <v>5769</v>
      </c>
      <c r="F9338">
        <v>46.62</v>
      </c>
      <c r="G9338">
        <v>15324</v>
      </c>
      <c r="H9338" t="s">
        <v>57</v>
      </c>
      <c r="I9338">
        <v>466.2</v>
      </c>
      <c r="J9338">
        <v>466.2</v>
      </c>
    </row>
    <row r="9339" spans="1:10" x14ac:dyDescent="0.35">
      <c r="A9339">
        <v>622861</v>
      </c>
      <c r="B9339" t="s">
        <v>10</v>
      </c>
      <c r="C9339" t="s">
        <v>11</v>
      </c>
      <c r="D9339">
        <v>50</v>
      </c>
      <c r="E9339" t="s">
        <v>4950</v>
      </c>
      <c r="F9339">
        <v>31.01</v>
      </c>
      <c r="G9339">
        <v>18048</v>
      </c>
      <c r="H9339" t="s">
        <v>42</v>
      </c>
      <c r="I9339">
        <v>1550.5</v>
      </c>
      <c r="J9339">
        <v>1550.5</v>
      </c>
    </row>
    <row r="9340" spans="1:10" x14ac:dyDescent="0.35">
      <c r="A9340">
        <v>773336</v>
      </c>
      <c r="B9340" t="s">
        <v>20</v>
      </c>
      <c r="C9340" t="s">
        <v>21</v>
      </c>
      <c r="D9340">
        <v>9</v>
      </c>
      <c r="E9340" t="s">
        <v>1708</v>
      </c>
      <c r="F9340">
        <v>34.86</v>
      </c>
      <c r="G9340">
        <v>17078</v>
      </c>
      <c r="H9340" t="s">
        <v>13</v>
      </c>
      <c r="I9340">
        <v>313.74</v>
      </c>
      <c r="J9340">
        <v>313.74</v>
      </c>
    </row>
    <row r="9341" spans="1:10" x14ac:dyDescent="0.35">
      <c r="A9341">
        <v>647293</v>
      </c>
      <c r="B9341" t="s">
        <v>16</v>
      </c>
      <c r="C9341" t="s">
        <v>17</v>
      </c>
      <c r="D9341">
        <v>40</v>
      </c>
      <c r="E9341" t="s">
        <v>1231</v>
      </c>
      <c r="F9341">
        <v>29.73</v>
      </c>
      <c r="G9341">
        <v>14227</v>
      </c>
      <c r="H9341" t="s">
        <v>48</v>
      </c>
      <c r="I9341">
        <v>1189.2</v>
      </c>
      <c r="J9341">
        <v>1189.2</v>
      </c>
    </row>
    <row r="9342" spans="1:10" x14ac:dyDescent="0.35">
      <c r="A9342">
        <v>140887</v>
      </c>
      <c r="B9342" t="s">
        <v>20</v>
      </c>
      <c r="C9342" t="s">
        <v>21</v>
      </c>
      <c r="D9342">
        <v>37</v>
      </c>
      <c r="E9342" t="s">
        <v>5770</v>
      </c>
      <c r="F9342">
        <v>5.16</v>
      </c>
      <c r="G9342">
        <v>15736</v>
      </c>
      <c r="H9342" t="s">
        <v>13</v>
      </c>
      <c r="I9342">
        <v>190.92</v>
      </c>
      <c r="J9342">
        <v>190.92</v>
      </c>
    </row>
    <row r="9343" spans="1:10" x14ac:dyDescent="0.35">
      <c r="A9343">
        <v>689083</v>
      </c>
      <c r="B9343" t="s">
        <v>43</v>
      </c>
      <c r="C9343" t="s">
        <v>44</v>
      </c>
      <c r="D9343">
        <v>28</v>
      </c>
      <c r="E9343" t="s">
        <v>520</v>
      </c>
      <c r="F9343">
        <v>41.61</v>
      </c>
      <c r="G9343">
        <v>15697</v>
      </c>
      <c r="H9343" t="s">
        <v>15</v>
      </c>
      <c r="I9343">
        <v>1165.08</v>
      </c>
      <c r="J9343">
        <v>1165.08</v>
      </c>
    </row>
    <row r="9344" spans="1:10" x14ac:dyDescent="0.35">
      <c r="A9344">
        <v>506329</v>
      </c>
      <c r="B9344" t="s">
        <v>20</v>
      </c>
      <c r="C9344" t="s">
        <v>21</v>
      </c>
      <c r="D9344">
        <v>35</v>
      </c>
      <c r="E9344" t="s">
        <v>1668</v>
      </c>
      <c r="F9344">
        <v>3.65</v>
      </c>
      <c r="G9344">
        <v>17041</v>
      </c>
      <c r="H9344" t="s">
        <v>26</v>
      </c>
      <c r="I9344">
        <v>127.75</v>
      </c>
      <c r="J9344">
        <v>127.75</v>
      </c>
    </row>
    <row r="9345" spans="1:10" x14ac:dyDescent="0.35">
      <c r="A9345">
        <v>780560</v>
      </c>
      <c r="B9345" t="s">
        <v>27</v>
      </c>
      <c r="C9345" t="s">
        <v>28</v>
      </c>
      <c r="D9345">
        <v>31</v>
      </c>
      <c r="E9345" t="s">
        <v>4163</v>
      </c>
      <c r="F9345">
        <v>2.4300000000000002</v>
      </c>
      <c r="G9345">
        <v>15411</v>
      </c>
      <c r="H9345" t="s">
        <v>48</v>
      </c>
      <c r="I9345">
        <v>75.33</v>
      </c>
      <c r="J9345">
        <v>75.33</v>
      </c>
    </row>
    <row r="9346" spans="1:10" x14ac:dyDescent="0.35">
      <c r="A9346">
        <v>715099</v>
      </c>
      <c r="B9346" t="s">
        <v>43</v>
      </c>
      <c r="C9346" t="s">
        <v>44</v>
      </c>
      <c r="D9346">
        <v>18</v>
      </c>
      <c r="E9346" t="s">
        <v>233</v>
      </c>
      <c r="F9346">
        <v>41.36</v>
      </c>
      <c r="G9346">
        <v>12826</v>
      </c>
      <c r="H9346" t="s">
        <v>26</v>
      </c>
      <c r="I9346">
        <v>744.48</v>
      </c>
      <c r="J9346">
        <v>744.48</v>
      </c>
    </row>
    <row r="9347" spans="1:10" x14ac:dyDescent="0.35">
      <c r="A9347">
        <v>375485</v>
      </c>
      <c r="B9347" t="s">
        <v>10</v>
      </c>
      <c r="C9347" t="s">
        <v>11</v>
      </c>
      <c r="D9347">
        <v>3</v>
      </c>
      <c r="E9347" t="s">
        <v>5478</v>
      </c>
      <c r="F9347">
        <v>5.74</v>
      </c>
      <c r="G9347">
        <v>17779</v>
      </c>
      <c r="H9347" t="s">
        <v>13</v>
      </c>
      <c r="I9347">
        <v>17.22</v>
      </c>
      <c r="J9347">
        <v>17.22</v>
      </c>
    </row>
    <row r="9348" spans="1:10" x14ac:dyDescent="0.35">
      <c r="A9348">
        <v>581688</v>
      </c>
      <c r="B9348" t="s">
        <v>37</v>
      </c>
      <c r="C9348" t="s">
        <v>38</v>
      </c>
      <c r="D9348">
        <v>21</v>
      </c>
      <c r="E9348" t="s">
        <v>5771</v>
      </c>
      <c r="F9348">
        <v>17.04</v>
      </c>
      <c r="G9348">
        <v>14172</v>
      </c>
      <c r="H9348" t="s">
        <v>57</v>
      </c>
      <c r="I9348">
        <v>357.84</v>
      </c>
      <c r="J9348">
        <v>357.84</v>
      </c>
    </row>
    <row r="9349" spans="1:10" x14ac:dyDescent="0.35">
      <c r="A9349">
        <v>453855</v>
      </c>
      <c r="B9349" t="s">
        <v>16</v>
      </c>
      <c r="C9349" t="s">
        <v>17</v>
      </c>
      <c r="D9349">
        <v>34</v>
      </c>
      <c r="E9349" t="s">
        <v>3469</v>
      </c>
      <c r="F9349">
        <v>24.97</v>
      </c>
      <c r="G9349">
        <v>16421</v>
      </c>
      <c r="H9349" t="s">
        <v>30</v>
      </c>
      <c r="I9349">
        <v>848.98</v>
      </c>
      <c r="J9349">
        <v>848.98</v>
      </c>
    </row>
    <row r="9350" spans="1:10" x14ac:dyDescent="0.35">
      <c r="A9350">
        <v>771771</v>
      </c>
      <c r="B9350" t="s">
        <v>20</v>
      </c>
      <c r="C9350" t="s">
        <v>21</v>
      </c>
      <c r="D9350">
        <v>2</v>
      </c>
      <c r="E9350" t="s">
        <v>1207</v>
      </c>
      <c r="F9350">
        <v>7</v>
      </c>
      <c r="G9350">
        <v>18294</v>
      </c>
      <c r="H9350" t="s">
        <v>36</v>
      </c>
      <c r="I9350">
        <v>14</v>
      </c>
      <c r="J9350">
        <v>14</v>
      </c>
    </row>
    <row r="9351" spans="1:10" x14ac:dyDescent="0.35">
      <c r="A9351">
        <v>490418</v>
      </c>
      <c r="B9351" t="s">
        <v>31</v>
      </c>
      <c r="C9351" t="s">
        <v>32</v>
      </c>
      <c r="D9351">
        <v>45</v>
      </c>
      <c r="E9351" t="s">
        <v>572</v>
      </c>
      <c r="F9351">
        <v>45.36</v>
      </c>
      <c r="G9351">
        <v>13596</v>
      </c>
      <c r="H9351" t="s">
        <v>26</v>
      </c>
      <c r="I9351">
        <v>2041.2</v>
      </c>
      <c r="J9351">
        <v>2041.2</v>
      </c>
    </row>
    <row r="9352" spans="1:10" x14ac:dyDescent="0.35">
      <c r="A9352">
        <v>865138</v>
      </c>
      <c r="B9352" t="s">
        <v>37</v>
      </c>
      <c r="C9352" t="s">
        <v>38</v>
      </c>
      <c r="D9352">
        <v>32</v>
      </c>
      <c r="E9352" t="s">
        <v>1188</v>
      </c>
      <c r="F9352">
        <v>39.04</v>
      </c>
      <c r="G9352">
        <v>17762</v>
      </c>
      <c r="H9352" t="s">
        <v>13</v>
      </c>
      <c r="I9352">
        <v>1249.28</v>
      </c>
      <c r="J9352">
        <v>1249.28</v>
      </c>
    </row>
    <row r="9353" spans="1:10" x14ac:dyDescent="0.35">
      <c r="A9353">
        <v>332371</v>
      </c>
      <c r="B9353" t="s">
        <v>10</v>
      </c>
      <c r="C9353" t="s">
        <v>11</v>
      </c>
      <c r="D9353">
        <v>8</v>
      </c>
      <c r="E9353" t="s">
        <v>181</v>
      </c>
      <c r="F9353">
        <v>35.200000000000003</v>
      </c>
      <c r="G9353">
        <v>14652</v>
      </c>
      <c r="H9353" t="s">
        <v>26</v>
      </c>
      <c r="I9353">
        <v>281.60000000000002</v>
      </c>
      <c r="J9353">
        <v>281.60000000000002</v>
      </c>
    </row>
    <row r="9354" spans="1:10" x14ac:dyDescent="0.35">
      <c r="A9354">
        <v>538250</v>
      </c>
      <c r="B9354" t="s">
        <v>27</v>
      </c>
      <c r="C9354" t="s">
        <v>28</v>
      </c>
      <c r="D9354">
        <v>15</v>
      </c>
      <c r="E9354" t="s">
        <v>4484</v>
      </c>
      <c r="F9354">
        <v>27.34</v>
      </c>
      <c r="G9354">
        <v>16084</v>
      </c>
      <c r="H9354" t="s">
        <v>36</v>
      </c>
      <c r="I9354">
        <v>410.1</v>
      </c>
      <c r="J9354">
        <v>410.1</v>
      </c>
    </row>
    <row r="9355" spans="1:10" x14ac:dyDescent="0.35">
      <c r="A9355">
        <v>588802</v>
      </c>
      <c r="B9355" t="s">
        <v>31</v>
      </c>
      <c r="C9355" t="s">
        <v>32</v>
      </c>
      <c r="D9355">
        <v>9</v>
      </c>
      <c r="E9355" t="s">
        <v>4054</v>
      </c>
      <c r="F9355">
        <v>23.52</v>
      </c>
      <c r="G9355">
        <v>13197</v>
      </c>
      <c r="H9355" t="s">
        <v>48</v>
      </c>
      <c r="I9355">
        <v>211.68</v>
      </c>
      <c r="J9355">
        <v>211.68</v>
      </c>
    </row>
    <row r="9356" spans="1:10" x14ac:dyDescent="0.35">
      <c r="A9356">
        <v>297857</v>
      </c>
      <c r="B9356" t="s">
        <v>43</v>
      </c>
      <c r="C9356" t="s">
        <v>44</v>
      </c>
      <c r="D9356">
        <v>27</v>
      </c>
      <c r="E9356" t="s">
        <v>1783</v>
      </c>
      <c r="F9356">
        <v>1.82</v>
      </c>
      <c r="G9356">
        <v>18054</v>
      </c>
      <c r="H9356" t="s">
        <v>30</v>
      </c>
      <c r="I9356">
        <v>49.14</v>
      </c>
      <c r="J9356">
        <v>49.14</v>
      </c>
    </row>
    <row r="9357" spans="1:10" x14ac:dyDescent="0.35">
      <c r="A9357">
        <v>400351</v>
      </c>
      <c r="B9357" t="s">
        <v>23</v>
      </c>
      <c r="C9357" t="s">
        <v>24</v>
      </c>
      <c r="D9357">
        <v>41</v>
      </c>
      <c r="E9357" t="s">
        <v>5772</v>
      </c>
      <c r="F9357">
        <v>45.37</v>
      </c>
      <c r="G9357">
        <v>12799</v>
      </c>
      <c r="H9357" t="s">
        <v>48</v>
      </c>
      <c r="I9357">
        <v>1860.17</v>
      </c>
      <c r="J9357">
        <v>1860.17</v>
      </c>
    </row>
    <row r="9358" spans="1:10" x14ac:dyDescent="0.35">
      <c r="A9358">
        <v>659908</v>
      </c>
      <c r="B9358" t="s">
        <v>20</v>
      </c>
      <c r="C9358" t="s">
        <v>21</v>
      </c>
      <c r="D9358">
        <v>17</v>
      </c>
      <c r="E9358" t="s">
        <v>5773</v>
      </c>
      <c r="F9358">
        <v>34.69</v>
      </c>
      <c r="G9358">
        <v>15877</v>
      </c>
      <c r="H9358" t="s">
        <v>48</v>
      </c>
      <c r="I9358">
        <v>589.73</v>
      </c>
      <c r="J9358">
        <v>589.73</v>
      </c>
    </row>
    <row r="9359" spans="1:10" x14ac:dyDescent="0.35">
      <c r="A9359">
        <v>404389</v>
      </c>
      <c r="B9359" t="s">
        <v>31</v>
      </c>
      <c r="C9359" t="s">
        <v>32</v>
      </c>
      <c r="D9359">
        <v>7</v>
      </c>
      <c r="E9359" t="s">
        <v>1894</v>
      </c>
      <c r="F9359">
        <v>21.64</v>
      </c>
      <c r="G9359">
        <v>15581</v>
      </c>
      <c r="H9359" t="s">
        <v>13</v>
      </c>
      <c r="I9359">
        <v>151.47999999999999</v>
      </c>
      <c r="J9359">
        <v>151.47999999999999</v>
      </c>
    </row>
    <row r="9360" spans="1:10" x14ac:dyDescent="0.35">
      <c r="A9360">
        <v>888403</v>
      </c>
      <c r="B9360" t="s">
        <v>10</v>
      </c>
      <c r="C9360" t="s">
        <v>11</v>
      </c>
      <c r="D9360">
        <v>49</v>
      </c>
      <c r="E9360" t="s">
        <v>5270</v>
      </c>
      <c r="F9360">
        <v>25.13</v>
      </c>
      <c r="G9360">
        <v>13881</v>
      </c>
      <c r="H9360" t="s">
        <v>51</v>
      </c>
      <c r="I9360">
        <v>1231.3699999999999</v>
      </c>
      <c r="J9360">
        <v>1231.3699999999999</v>
      </c>
    </row>
    <row r="9361" spans="1:10" x14ac:dyDescent="0.35">
      <c r="A9361">
        <v>726035</v>
      </c>
      <c r="B9361" t="s">
        <v>23</v>
      </c>
      <c r="C9361" t="s">
        <v>24</v>
      </c>
      <c r="D9361">
        <v>16</v>
      </c>
      <c r="E9361" t="s">
        <v>3562</v>
      </c>
      <c r="F9361">
        <v>37.93</v>
      </c>
      <c r="G9361">
        <v>12316</v>
      </c>
      <c r="H9361" t="s">
        <v>19</v>
      </c>
      <c r="I9361">
        <v>606.88</v>
      </c>
      <c r="J9361">
        <v>606.88</v>
      </c>
    </row>
    <row r="9362" spans="1:10" x14ac:dyDescent="0.35">
      <c r="A9362">
        <v>605553</v>
      </c>
      <c r="B9362" t="s">
        <v>10</v>
      </c>
      <c r="C9362" t="s">
        <v>11</v>
      </c>
      <c r="D9362">
        <v>1</v>
      </c>
      <c r="E9362" t="s">
        <v>1214</v>
      </c>
      <c r="F9362">
        <v>1.66</v>
      </c>
      <c r="G9362">
        <v>18058</v>
      </c>
      <c r="H9362" t="s">
        <v>36</v>
      </c>
      <c r="I9362">
        <v>1.66</v>
      </c>
      <c r="J9362">
        <v>1.66</v>
      </c>
    </row>
    <row r="9363" spans="1:10" x14ac:dyDescent="0.35">
      <c r="A9363">
        <v>264079</v>
      </c>
      <c r="B9363" t="s">
        <v>10</v>
      </c>
      <c r="C9363" t="s">
        <v>11</v>
      </c>
      <c r="D9363">
        <v>34</v>
      </c>
      <c r="E9363" t="s">
        <v>5774</v>
      </c>
      <c r="F9363">
        <v>41.67</v>
      </c>
      <c r="G9363">
        <v>15647</v>
      </c>
      <c r="H9363" t="s">
        <v>15</v>
      </c>
      <c r="I9363">
        <v>1416.78</v>
      </c>
      <c r="J9363">
        <v>1416.78</v>
      </c>
    </row>
    <row r="9364" spans="1:10" x14ac:dyDescent="0.35">
      <c r="A9364">
        <v>608211</v>
      </c>
      <c r="B9364" t="s">
        <v>43</v>
      </c>
      <c r="C9364" t="s">
        <v>44</v>
      </c>
      <c r="D9364">
        <v>5</v>
      </c>
      <c r="E9364" t="s">
        <v>4758</v>
      </c>
      <c r="F9364">
        <v>29.55</v>
      </c>
      <c r="G9364">
        <v>17861</v>
      </c>
      <c r="H9364" t="s">
        <v>57</v>
      </c>
      <c r="I9364">
        <v>147.75</v>
      </c>
      <c r="J9364">
        <v>147.75</v>
      </c>
    </row>
    <row r="9365" spans="1:10" x14ac:dyDescent="0.35">
      <c r="A9365">
        <v>868742</v>
      </c>
      <c r="B9365" t="s">
        <v>37</v>
      </c>
      <c r="C9365" t="s">
        <v>38</v>
      </c>
      <c r="D9365">
        <v>12</v>
      </c>
      <c r="E9365" t="s">
        <v>55</v>
      </c>
      <c r="F9365">
        <v>16.23</v>
      </c>
      <c r="G9365">
        <v>16520</v>
      </c>
      <c r="H9365" t="s">
        <v>26</v>
      </c>
      <c r="I9365">
        <v>194.76</v>
      </c>
      <c r="J9365">
        <v>194.76</v>
      </c>
    </row>
    <row r="9366" spans="1:10" x14ac:dyDescent="0.35">
      <c r="A9366">
        <v>268712</v>
      </c>
      <c r="B9366" t="s">
        <v>20</v>
      </c>
      <c r="C9366" t="s">
        <v>21</v>
      </c>
      <c r="D9366">
        <v>40</v>
      </c>
      <c r="E9366" t="s">
        <v>1375</v>
      </c>
      <c r="F9366">
        <v>33.869999999999997</v>
      </c>
      <c r="G9366">
        <v>16189</v>
      </c>
      <c r="H9366" t="s">
        <v>30</v>
      </c>
      <c r="I9366">
        <v>1354.8</v>
      </c>
      <c r="J9366">
        <v>1354.8</v>
      </c>
    </row>
    <row r="9367" spans="1:10" x14ac:dyDescent="0.35">
      <c r="A9367">
        <v>467017</v>
      </c>
      <c r="B9367" t="s">
        <v>23</v>
      </c>
      <c r="C9367" t="s">
        <v>24</v>
      </c>
      <c r="D9367">
        <v>17</v>
      </c>
      <c r="E9367" t="s">
        <v>1785</v>
      </c>
      <c r="F9367">
        <v>33.159999999999997</v>
      </c>
      <c r="G9367">
        <v>18251</v>
      </c>
      <c r="H9367" t="s">
        <v>30</v>
      </c>
      <c r="I9367">
        <v>563.71999999999991</v>
      </c>
      <c r="J9367">
        <v>563.71999999999991</v>
      </c>
    </row>
    <row r="9368" spans="1:10" x14ac:dyDescent="0.35">
      <c r="A9368">
        <v>618299</v>
      </c>
      <c r="B9368" t="s">
        <v>31</v>
      </c>
      <c r="C9368" t="s">
        <v>32</v>
      </c>
      <c r="D9368">
        <v>11</v>
      </c>
      <c r="E9368" t="s">
        <v>5775</v>
      </c>
      <c r="F9368">
        <v>22.46</v>
      </c>
      <c r="G9368">
        <v>18108</v>
      </c>
      <c r="H9368" t="s">
        <v>48</v>
      </c>
      <c r="I9368">
        <v>247.06</v>
      </c>
      <c r="J9368">
        <v>247.06</v>
      </c>
    </row>
    <row r="9369" spans="1:10" x14ac:dyDescent="0.35">
      <c r="A9369">
        <v>956106</v>
      </c>
      <c r="B9369" t="s">
        <v>43</v>
      </c>
      <c r="C9369" t="s">
        <v>44</v>
      </c>
      <c r="D9369">
        <v>19</v>
      </c>
      <c r="E9369" t="s">
        <v>5776</v>
      </c>
      <c r="F9369">
        <v>39.950000000000003</v>
      </c>
      <c r="G9369">
        <v>17844</v>
      </c>
      <c r="H9369" t="s">
        <v>36</v>
      </c>
      <c r="I9369">
        <v>759.05000000000007</v>
      </c>
      <c r="J9369">
        <v>759.05000000000007</v>
      </c>
    </row>
    <row r="9370" spans="1:10" x14ac:dyDescent="0.35">
      <c r="A9370">
        <v>510974</v>
      </c>
      <c r="B9370" t="s">
        <v>31</v>
      </c>
      <c r="C9370" t="s">
        <v>32</v>
      </c>
      <c r="D9370">
        <v>20</v>
      </c>
      <c r="E9370" t="s">
        <v>2940</v>
      </c>
      <c r="F9370">
        <v>1.67</v>
      </c>
      <c r="G9370">
        <v>16871</v>
      </c>
      <c r="H9370" t="s">
        <v>51</v>
      </c>
      <c r="I9370">
        <v>33.4</v>
      </c>
      <c r="J9370">
        <v>33.4</v>
      </c>
    </row>
    <row r="9371" spans="1:10" x14ac:dyDescent="0.35">
      <c r="A9371">
        <v>814117</v>
      </c>
      <c r="B9371" t="s">
        <v>43</v>
      </c>
      <c r="C9371" t="s">
        <v>44</v>
      </c>
      <c r="D9371">
        <v>9</v>
      </c>
      <c r="E9371" t="s">
        <v>406</v>
      </c>
      <c r="F9371">
        <v>43.43</v>
      </c>
      <c r="G9371">
        <v>15379</v>
      </c>
      <c r="H9371" t="s">
        <v>26</v>
      </c>
      <c r="I9371">
        <v>390.87</v>
      </c>
      <c r="J9371">
        <v>390.87</v>
      </c>
    </row>
    <row r="9372" spans="1:10" x14ac:dyDescent="0.35">
      <c r="A9372">
        <v>657712</v>
      </c>
      <c r="B9372" t="s">
        <v>31</v>
      </c>
      <c r="C9372" t="s">
        <v>32</v>
      </c>
      <c r="D9372">
        <v>28</v>
      </c>
      <c r="E9372" t="s">
        <v>4373</v>
      </c>
      <c r="F9372">
        <v>30.66</v>
      </c>
      <c r="G9372">
        <v>13654</v>
      </c>
      <c r="H9372" t="s">
        <v>15</v>
      </c>
      <c r="I9372">
        <v>858.48</v>
      </c>
      <c r="J9372">
        <v>858.48</v>
      </c>
    </row>
    <row r="9373" spans="1:10" x14ac:dyDescent="0.35">
      <c r="A9373">
        <v>237271</v>
      </c>
      <c r="B9373" t="s">
        <v>27</v>
      </c>
      <c r="C9373" t="s">
        <v>28</v>
      </c>
      <c r="D9373">
        <v>6</v>
      </c>
      <c r="E9373" t="s">
        <v>5777</v>
      </c>
      <c r="F9373">
        <v>41.2</v>
      </c>
      <c r="G9373">
        <v>14898</v>
      </c>
      <c r="H9373" t="s">
        <v>48</v>
      </c>
      <c r="I9373">
        <v>247.2</v>
      </c>
      <c r="J9373">
        <v>247.2</v>
      </c>
    </row>
    <row r="9374" spans="1:10" x14ac:dyDescent="0.35">
      <c r="A9374">
        <v>908910</v>
      </c>
      <c r="B9374" t="s">
        <v>16</v>
      </c>
      <c r="C9374" t="s">
        <v>17</v>
      </c>
      <c r="D9374">
        <v>35</v>
      </c>
      <c r="E9374" t="s">
        <v>3764</v>
      </c>
      <c r="F9374">
        <v>24.87</v>
      </c>
      <c r="G9374">
        <v>16344</v>
      </c>
      <c r="H9374" t="s">
        <v>48</v>
      </c>
      <c r="I9374">
        <v>870.45</v>
      </c>
      <c r="J9374">
        <v>870.45</v>
      </c>
    </row>
    <row r="9375" spans="1:10" x14ac:dyDescent="0.35">
      <c r="A9375">
        <v>180428</v>
      </c>
      <c r="B9375" t="s">
        <v>10</v>
      </c>
      <c r="C9375" t="s">
        <v>11</v>
      </c>
      <c r="D9375">
        <v>12</v>
      </c>
      <c r="E9375" t="s">
        <v>4169</v>
      </c>
      <c r="F9375">
        <v>25.26</v>
      </c>
      <c r="G9375">
        <v>13743</v>
      </c>
      <c r="H9375" t="s">
        <v>26</v>
      </c>
      <c r="I9375">
        <v>303.12</v>
      </c>
      <c r="J9375">
        <v>303.12</v>
      </c>
    </row>
    <row r="9376" spans="1:10" x14ac:dyDescent="0.35">
      <c r="A9376">
        <v>849382</v>
      </c>
      <c r="B9376" t="s">
        <v>27</v>
      </c>
      <c r="C9376" t="s">
        <v>28</v>
      </c>
      <c r="D9376">
        <v>14</v>
      </c>
      <c r="E9376" t="s">
        <v>959</v>
      </c>
      <c r="F9376">
        <v>16.149999999999999</v>
      </c>
      <c r="G9376">
        <v>16849</v>
      </c>
      <c r="H9376" t="s">
        <v>26</v>
      </c>
      <c r="I9376">
        <v>226.1</v>
      </c>
      <c r="J9376">
        <v>226.1</v>
      </c>
    </row>
    <row r="9377" spans="1:10" x14ac:dyDescent="0.35">
      <c r="A9377">
        <v>281386</v>
      </c>
      <c r="B9377" t="s">
        <v>27</v>
      </c>
      <c r="C9377" t="s">
        <v>28</v>
      </c>
      <c r="D9377">
        <v>31</v>
      </c>
      <c r="E9377" t="s">
        <v>5778</v>
      </c>
      <c r="F9377">
        <v>4.21</v>
      </c>
      <c r="G9377">
        <v>15484</v>
      </c>
      <c r="H9377" t="s">
        <v>13</v>
      </c>
      <c r="I9377">
        <v>130.51</v>
      </c>
      <c r="J9377">
        <v>130.51</v>
      </c>
    </row>
    <row r="9378" spans="1:10" x14ac:dyDescent="0.35">
      <c r="A9378">
        <v>207129</v>
      </c>
      <c r="B9378" t="s">
        <v>23</v>
      </c>
      <c r="C9378" t="s">
        <v>24</v>
      </c>
      <c r="D9378">
        <v>49</v>
      </c>
      <c r="E9378" t="s">
        <v>5379</v>
      </c>
      <c r="F9378">
        <v>41.95</v>
      </c>
      <c r="G9378">
        <v>17279</v>
      </c>
      <c r="H9378" t="s">
        <v>15</v>
      </c>
      <c r="I9378">
        <v>2055.5500000000002</v>
      </c>
      <c r="J9378">
        <v>2055.5500000000002</v>
      </c>
    </row>
    <row r="9379" spans="1:10" x14ac:dyDescent="0.35">
      <c r="A9379">
        <v>910304</v>
      </c>
      <c r="B9379" t="s">
        <v>23</v>
      </c>
      <c r="C9379" t="s">
        <v>24</v>
      </c>
      <c r="D9379">
        <v>27</v>
      </c>
      <c r="E9379" t="s">
        <v>5779</v>
      </c>
      <c r="F9379">
        <v>6.96</v>
      </c>
      <c r="G9379">
        <v>16457</v>
      </c>
      <c r="H9379" t="s">
        <v>30</v>
      </c>
      <c r="I9379">
        <v>187.92</v>
      </c>
      <c r="J9379">
        <v>187.92</v>
      </c>
    </row>
    <row r="9380" spans="1:10" x14ac:dyDescent="0.35">
      <c r="A9380">
        <v>936286</v>
      </c>
      <c r="B9380" t="s">
        <v>20</v>
      </c>
      <c r="C9380" t="s">
        <v>21</v>
      </c>
      <c r="D9380">
        <v>32</v>
      </c>
      <c r="E9380" t="s">
        <v>2931</v>
      </c>
      <c r="F9380">
        <v>33.79</v>
      </c>
      <c r="G9380">
        <v>16732</v>
      </c>
      <c r="H9380" t="s">
        <v>13</v>
      </c>
      <c r="I9380">
        <v>1081.28</v>
      </c>
      <c r="J9380">
        <v>1081.28</v>
      </c>
    </row>
    <row r="9381" spans="1:10" x14ac:dyDescent="0.35">
      <c r="A9381">
        <v>204134</v>
      </c>
      <c r="B9381" t="s">
        <v>43</v>
      </c>
      <c r="C9381" t="s">
        <v>44</v>
      </c>
      <c r="D9381">
        <v>2</v>
      </c>
      <c r="E9381" t="s">
        <v>654</v>
      </c>
      <c r="F9381">
        <v>36.33</v>
      </c>
      <c r="G9381">
        <v>13674</v>
      </c>
      <c r="H9381" t="s">
        <v>42</v>
      </c>
      <c r="I9381">
        <v>72.66</v>
      </c>
      <c r="J9381">
        <v>72.66</v>
      </c>
    </row>
    <row r="9382" spans="1:10" x14ac:dyDescent="0.35">
      <c r="A9382">
        <v>295245</v>
      </c>
      <c r="B9382" t="s">
        <v>16</v>
      </c>
      <c r="C9382" t="s">
        <v>17</v>
      </c>
      <c r="D9382">
        <v>3</v>
      </c>
      <c r="E9382" t="s">
        <v>5780</v>
      </c>
      <c r="F9382">
        <v>13.64</v>
      </c>
      <c r="G9382">
        <v>12681</v>
      </c>
      <c r="H9382" t="s">
        <v>48</v>
      </c>
      <c r="I9382">
        <v>40.92</v>
      </c>
      <c r="J9382">
        <v>40.92</v>
      </c>
    </row>
    <row r="9383" spans="1:10" x14ac:dyDescent="0.35">
      <c r="A9383">
        <v>223419</v>
      </c>
      <c r="B9383" t="s">
        <v>37</v>
      </c>
      <c r="C9383" t="s">
        <v>38</v>
      </c>
      <c r="D9383">
        <v>33</v>
      </c>
      <c r="E9383" t="s">
        <v>2554</v>
      </c>
      <c r="F9383">
        <v>38.22</v>
      </c>
      <c r="G9383">
        <v>13557</v>
      </c>
      <c r="H9383" t="s">
        <v>30</v>
      </c>
      <c r="I9383">
        <v>1261.26</v>
      </c>
      <c r="J9383">
        <v>1261.26</v>
      </c>
    </row>
    <row r="9384" spans="1:10" x14ac:dyDescent="0.35">
      <c r="A9384">
        <v>937440</v>
      </c>
      <c r="B9384" t="s">
        <v>27</v>
      </c>
      <c r="C9384" t="s">
        <v>28</v>
      </c>
      <c r="D9384">
        <v>43</v>
      </c>
      <c r="E9384" t="s">
        <v>5781</v>
      </c>
      <c r="F9384">
        <v>21.24</v>
      </c>
      <c r="G9384">
        <v>17714</v>
      </c>
      <c r="H9384" t="s">
        <v>36</v>
      </c>
      <c r="I9384">
        <v>913.31999999999994</v>
      </c>
      <c r="J9384">
        <v>913.31999999999994</v>
      </c>
    </row>
    <row r="9385" spans="1:10" x14ac:dyDescent="0.35">
      <c r="A9385">
        <v>202259</v>
      </c>
      <c r="B9385" t="s">
        <v>20</v>
      </c>
      <c r="C9385" t="s">
        <v>21</v>
      </c>
      <c r="D9385">
        <v>2</v>
      </c>
      <c r="E9385" t="s">
        <v>787</v>
      </c>
      <c r="F9385">
        <v>10.039999999999999</v>
      </c>
      <c r="G9385">
        <v>16315</v>
      </c>
      <c r="H9385" t="s">
        <v>13</v>
      </c>
      <c r="I9385">
        <v>20.079999999999998</v>
      </c>
      <c r="J9385">
        <v>20.079999999999998</v>
      </c>
    </row>
    <row r="9386" spans="1:10" x14ac:dyDescent="0.35">
      <c r="A9386">
        <v>598675</v>
      </c>
      <c r="B9386" t="s">
        <v>16</v>
      </c>
      <c r="C9386" t="s">
        <v>17</v>
      </c>
      <c r="D9386">
        <v>40</v>
      </c>
      <c r="E9386" t="s">
        <v>3235</v>
      </c>
      <c r="F9386">
        <v>30.67</v>
      </c>
      <c r="G9386">
        <v>15169</v>
      </c>
      <c r="H9386" t="s">
        <v>26</v>
      </c>
      <c r="I9386">
        <v>1226.8</v>
      </c>
      <c r="J9386">
        <v>1226.8</v>
      </c>
    </row>
    <row r="9387" spans="1:10" x14ac:dyDescent="0.35">
      <c r="A9387">
        <v>815359</v>
      </c>
      <c r="B9387" t="s">
        <v>31</v>
      </c>
      <c r="C9387" t="s">
        <v>32</v>
      </c>
      <c r="D9387">
        <v>27</v>
      </c>
      <c r="E9387" t="s">
        <v>1125</v>
      </c>
      <c r="F9387">
        <v>44.38</v>
      </c>
      <c r="G9387">
        <v>16683</v>
      </c>
      <c r="H9387" t="s">
        <v>30</v>
      </c>
      <c r="I9387">
        <v>1198.26</v>
      </c>
      <c r="J9387">
        <v>1198.26</v>
      </c>
    </row>
    <row r="9388" spans="1:10" x14ac:dyDescent="0.35">
      <c r="A9388">
        <v>206649</v>
      </c>
      <c r="B9388" t="s">
        <v>10</v>
      </c>
      <c r="C9388" t="s">
        <v>11</v>
      </c>
      <c r="D9388">
        <v>20</v>
      </c>
      <c r="E9388" t="s">
        <v>5782</v>
      </c>
      <c r="F9388">
        <v>36.97</v>
      </c>
      <c r="G9388">
        <v>18140</v>
      </c>
      <c r="H9388" t="s">
        <v>48</v>
      </c>
      <c r="I9388">
        <v>739.4</v>
      </c>
      <c r="J9388">
        <v>739.4</v>
      </c>
    </row>
    <row r="9389" spans="1:10" x14ac:dyDescent="0.35">
      <c r="A9389">
        <v>204509</v>
      </c>
      <c r="B9389" t="s">
        <v>31</v>
      </c>
      <c r="C9389" t="s">
        <v>32</v>
      </c>
      <c r="D9389">
        <v>37</v>
      </c>
      <c r="E9389" t="s">
        <v>3571</v>
      </c>
      <c r="F9389">
        <v>30.93</v>
      </c>
      <c r="G9389">
        <v>16859</v>
      </c>
      <c r="H9389" t="s">
        <v>30</v>
      </c>
      <c r="I9389">
        <v>1144.4100000000001</v>
      </c>
      <c r="J9389">
        <v>1144.4100000000001</v>
      </c>
    </row>
    <row r="9390" spans="1:10" x14ac:dyDescent="0.35">
      <c r="A9390">
        <v>633464</v>
      </c>
      <c r="B9390" t="s">
        <v>10</v>
      </c>
      <c r="C9390" t="s">
        <v>11</v>
      </c>
      <c r="D9390">
        <v>40</v>
      </c>
      <c r="E9390" t="s">
        <v>2031</v>
      </c>
      <c r="F9390">
        <v>8.09</v>
      </c>
      <c r="G9390">
        <v>18212</v>
      </c>
      <c r="H9390" t="s">
        <v>30</v>
      </c>
      <c r="I9390">
        <v>323.60000000000002</v>
      </c>
      <c r="J9390">
        <v>323.60000000000002</v>
      </c>
    </row>
    <row r="9391" spans="1:10" x14ac:dyDescent="0.35">
      <c r="A9391">
        <v>452297</v>
      </c>
      <c r="B9391" t="s">
        <v>23</v>
      </c>
      <c r="C9391" t="s">
        <v>24</v>
      </c>
      <c r="D9391">
        <v>16</v>
      </c>
      <c r="E9391" t="s">
        <v>5783</v>
      </c>
      <c r="F9391">
        <v>39.57</v>
      </c>
      <c r="G9391">
        <v>13046</v>
      </c>
      <c r="H9391" t="s">
        <v>48</v>
      </c>
      <c r="I9391">
        <v>633.12</v>
      </c>
      <c r="J9391">
        <v>633.12</v>
      </c>
    </row>
    <row r="9392" spans="1:10" x14ac:dyDescent="0.35">
      <c r="A9392">
        <v>665778</v>
      </c>
      <c r="B9392" t="s">
        <v>16</v>
      </c>
      <c r="C9392" t="s">
        <v>17</v>
      </c>
      <c r="D9392">
        <v>24</v>
      </c>
      <c r="E9392" t="s">
        <v>2408</v>
      </c>
      <c r="F9392">
        <v>46.84</v>
      </c>
      <c r="G9392">
        <v>14675</v>
      </c>
      <c r="H9392" t="s">
        <v>42</v>
      </c>
      <c r="I9392">
        <v>1124.1600000000001</v>
      </c>
      <c r="J9392">
        <v>1124.1600000000001</v>
      </c>
    </row>
    <row r="9393" spans="1:10" x14ac:dyDescent="0.35">
      <c r="A9393">
        <v>204051</v>
      </c>
      <c r="B9393" t="s">
        <v>43</v>
      </c>
      <c r="C9393" t="s">
        <v>44</v>
      </c>
      <c r="D9393">
        <v>4</v>
      </c>
      <c r="E9393" t="s">
        <v>5784</v>
      </c>
      <c r="F9393">
        <v>46.82</v>
      </c>
      <c r="G9393">
        <v>12685</v>
      </c>
      <c r="H9393" t="s">
        <v>36</v>
      </c>
      <c r="I9393">
        <v>187.28</v>
      </c>
      <c r="J9393">
        <v>187.28</v>
      </c>
    </row>
    <row r="9394" spans="1:10" x14ac:dyDescent="0.35">
      <c r="A9394">
        <v>953490</v>
      </c>
      <c r="B9394" t="s">
        <v>37</v>
      </c>
      <c r="C9394" t="s">
        <v>38</v>
      </c>
      <c r="D9394">
        <v>36</v>
      </c>
      <c r="E9394" t="s">
        <v>3933</v>
      </c>
      <c r="F9394">
        <v>22.91</v>
      </c>
      <c r="G9394">
        <v>17283</v>
      </c>
      <c r="H9394" t="s">
        <v>48</v>
      </c>
      <c r="I9394">
        <v>824.76</v>
      </c>
      <c r="J9394">
        <v>824.76</v>
      </c>
    </row>
    <row r="9395" spans="1:10" x14ac:dyDescent="0.35">
      <c r="A9395">
        <v>456178</v>
      </c>
      <c r="B9395" t="s">
        <v>37</v>
      </c>
      <c r="C9395" t="s">
        <v>38</v>
      </c>
      <c r="D9395">
        <v>9</v>
      </c>
      <c r="E9395" t="s">
        <v>5785</v>
      </c>
      <c r="F9395">
        <v>43.25</v>
      </c>
      <c r="G9395">
        <v>16171</v>
      </c>
      <c r="H9395" t="s">
        <v>42</v>
      </c>
      <c r="I9395">
        <v>389.25</v>
      </c>
      <c r="J9395">
        <v>389.25</v>
      </c>
    </row>
    <row r="9396" spans="1:10" x14ac:dyDescent="0.35">
      <c r="A9396">
        <v>360566</v>
      </c>
      <c r="B9396" t="s">
        <v>37</v>
      </c>
      <c r="C9396" t="s">
        <v>38</v>
      </c>
      <c r="D9396">
        <v>12</v>
      </c>
      <c r="E9396" t="s">
        <v>5786</v>
      </c>
      <c r="F9396">
        <v>17.149999999999999</v>
      </c>
      <c r="G9396">
        <v>18180</v>
      </c>
      <c r="H9396" t="s">
        <v>26</v>
      </c>
      <c r="I9396">
        <v>205.8</v>
      </c>
      <c r="J9396">
        <v>205.8</v>
      </c>
    </row>
    <row r="9397" spans="1:10" x14ac:dyDescent="0.35">
      <c r="A9397">
        <v>382148</v>
      </c>
      <c r="B9397" t="s">
        <v>37</v>
      </c>
      <c r="C9397" t="s">
        <v>38</v>
      </c>
      <c r="D9397">
        <v>31</v>
      </c>
      <c r="E9397" t="s">
        <v>203</v>
      </c>
      <c r="F9397">
        <v>8.85</v>
      </c>
      <c r="G9397">
        <v>14638</v>
      </c>
      <c r="H9397" t="s">
        <v>48</v>
      </c>
      <c r="I9397">
        <v>274.35000000000002</v>
      </c>
      <c r="J9397">
        <v>274.35000000000002</v>
      </c>
    </row>
    <row r="9398" spans="1:10" x14ac:dyDescent="0.35">
      <c r="A9398">
        <v>814029</v>
      </c>
      <c r="B9398" t="s">
        <v>23</v>
      </c>
      <c r="C9398" t="s">
        <v>24</v>
      </c>
      <c r="D9398">
        <v>41</v>
      </c>
      <c r="E9398" t="s">
        <v>5787</v>
      </c>
      <c r="F9398">
        <v>1.0900000000000001</v>
      </c>
      <c r="G9398">
        <v>12409</v>
      </c>
      <c r="H9398" t="s">
        <v>36</v>
      </c>
      <c r="I9398">
        <v>44.69</v>
      </c>
      <c r="J9398">
        <v>44.69</v>
      </c>
    </row>
    <row r="9399" spans="1:10" x14ac:dyDescent="0.35">
      <c r="A9399">
        <v>548733</v>
      </c>
      <c r="B9399" t="s">
        <v>37</v>
      </c>
      <c r="C9399" t="s">
        <v>38</v>
      </c>
      <c r="D9399">
        <v>22</v>
      </c>
      <c r="E9399" t="s">
        <v>3295</v>
      </c>
      <c r="F9399">
        <v>12.94</v>
      </c>
      <c r="G9399">
        <v>16145</v>
      </c>
      <c r="H9399" t="s">
        <v>36</v>
      </c>
      <c r="I9399">
        <v>284.68</v>
      </c>
      <c r="J9399">
        <v>284.68</v>
      </c>
    </row>
    <row r="9400" spans="1:10" x14ac:dyDescent="0.35">
      <c r="A9400">
        <v>799366</v>
      </c>
      <c r="B9400" t="s">
        <v>20</v>
      </c>
      <c r="C9400" t="s">
        <v>21</v>
      </c>
      <c r="D9400">
        <v>40</v>
      </c>
      <c r="E9400" t="s">
        <v>2131</v>
      </c>
      <c r="F9400">
        <v>19.07</v>
      </c>
      <c r="G9400">
        <v>16272</v>
      </c>
      <c r="H9400" t="s">
        <v>19</v>
      </c>
      <c r="I9400">
        <v>762.8</v>
      </c>
      <c r="J9400">
        <v>762.8</v>
      </c>
    </row>
    <row r="9401" spans="1:10" x14ac:dyDescent="0.35">
      <c r="A9401">
        <v>184401</v>
      </c>
      <c r="B9401" t="s">
        <v>16</v>
      </c>
      <c r="C9401" t="s">
        <v>17</v>
      </c>
      <c r="D9401">
        <v>29</v>
      </c>
      <c r="E9401" t="s">
        <v>5043</v>
      </c>
      <c r="F9401">
        <v>16.309999999999999</v>
      </c>
      <c r="G9401">
        <v>15635</v>
      </c>
      <c r="H9401" t="s">
        <v>15</v>
      </c>
      <c r="I9401">
        <v>472.99</v>
      </c>
      <c r="J9401">
        <v>472.99</v>
      </c>
    </row>
    <row r="9402" spans="1:10" x14ac:dyDescent="0.35">
      <c r="A9402">
        <v>891437</v>
      </c>
      <c r="B9402" t="s">
        <v>27</v>
      </c>
      <c r="C9402" t="s">
        <v>28</v>
      </c>
      <c r="D9402">
        <v>28</v>
      </c>
      <c r="E9402" t="s">
        <v>2749</v>
      </c>
      <c r="F9402">
        <v>9.4600000000000009</v>
      </c>
      <c r="G9402">
        <v>16255</v>
      </c>
      <c r="H9402" t="s">
        <v>48</v>
      </c>
      <c r="I9402">
        <v>264.88</v>
      </c>
      <c r="J9402">
        <v>264.88</v>
      </c>
    </row>
    <row r="9403" spans="1:10" x14ac:dyDescent="0.35">
      <c r="A9403">
        <v>976660</v>
      </c>
      <c r="B9403" t="s">
        <v>16</v>
      </c>
      <c r="C9403" t="s">
        <v>17</v>
      </c>
      <c r="D9403">
        <v>39</v>
      </c>
      <c r="E9403" t="s">
        <v>5788</v>
      </c>
      <c r="F9403">
        <v>34.880000000000003</v>
      </c>
      <c r="G9403">
        <v>12615</v>
      </c>
      <c r="H9403" t="s">
        <v>36</v>
      </c>
      <c r="I9403">
        <v>1360.32</v>
      </c>
      <c r="J9403">
        <v>1360.32</v>
      </c>
    </row>
    <row r="9404" spans="1:10" x14ac:dyDescent="0.35">
      <c r="A9404">
        <v>747260</v>
      </c>
      <c r="B9404" t="s">
        <v>31</v>
      </c>
      <c r="C9404" t="s">
        <v>32</v>
      </c>
      <c r="D9404">
        <v>47</v>
      </c>
      <c r="E9404" t="s">
        <v>4615</v>
      </c>
      <c r="F9404">
        <v>7.24</v>
      </c>
      <c r="G9404">
        <v>18230</v>
      </c>
      <c r="H9404" t="s">
        <v>26</v>
      </c>
      <c r="I9404">
        <v>340.28</v>
      </c>
      <c r="J9404">
        <v>340.28</v>
      </c>
    </row>
    <row r="9405" spans="1:10" x14ac:dyDescent="0.35">
      <c r="A9405">
        <v>328070</v>
      </c>
      <c r="B9405" t="s">
        <v>27</v>
      </c>
      <c r="C9405" t="s">
        <v>28</v>
      </c>
      <c r="D9405">
        <v>18</v>
      </c>
      <c r="E9405" t="s">
        <v>330</v>
      </c>
      <c r="F9405">
        <v>26.87</v>
      </c>
      <c r="G9405">
        <v>15576</v>
      </c>
      <c r="H9405" t="s">
        <v>26</v>
      </c>
      <c r="I9405">
        <v>483.66</v>
      </c>
      <c r="J9405">
        <v>483.66</v>
      </c>
    </row>
    <row r="9406" spans="1:10" x14ac:dyDescent="0.35">
      <c r="A9406">
        <v>811805</v>
      </c>
      <c r="B9406" t="s">
        <v>23</v>
      </c>
      <c r="C9406" t="s">
        <v>24</v>
      </c>
      <c r="D9406">
        <v>20</v>
      </c>
      <c r="E9406" t="s">
        <v>3230</v>
      </c>
      <c r="F9406">
        <v>12.92</v>
      </c>
      <c r="G9406">
        <v>18180</v>
      </c>
      <c r="H9406" t="s">
        <v>13</v>
      </c>
      <c r="I9406">
        <v>258.39999999999998</v>
      </c>
      <c r="J9406">
        <v>258.39999999999998</v>
      </c>
    </row>
    <row r="9407" spans="1:10" x14ac:dyDescent="0.35">
      <c r="A9407">
        <v>797611</v>
      </c>
      <c r="B9407" t="s">
        <v>23</v>
      </c>
      <c r="C9407" t="s">
        <v>24</v>
      </c>
      <c r="D9407">
        <v>25</v>
      </c>
      <c r="E9407" t="s">
        <v>3438</v>
      </c>
      <c r="F9407">
        <v>16.98</v>
      </c>
      <c r="G9407">
        <v>14961</v>
      </c>
      <c r="H9407" t="s">
        <v>19</v>
      </c>
      <c r="I9407">
        <v>424.5</v>
      </c>
      <c r="J9407">
        <v>424.5</v>
      </c>
    </row>
    <row r="9408" spans="1:10" x14ac:dyDescent="0.35">
      <c r="A9408">
        <v>384466</v>
      </c>
      <c r="B9408" t="s">
        <v>43</v>
      </c>
      <c r="C9408" t="s">
        <v>44</v>
      </c>
      <c r="D9408">
        <v>5</v>
      </c>
      <c r="E9408" t="s">
        <v>5789</v>
      </c>
      <c r="F9408">
        <v>49.05</v>
      </c>
      <c r="G9408">
        <v>16974</v>
      </c>
      <c r="H9408" t="s">
        <v>13</v>
      </c>
      <c r="I9408">
        <v>245.25</v>
      </c>
      <c r="J9408">
        <v>245.25</v>
      </c>
    </row>
    <row r="9409" spans="1:10" x14ac:dyDescent="0.35">
      <c r="A9409">
        <v>135594</v>
      </c>
      <c r="B9409" t="s">
        <v>20</v>
      </c>
      <c r="C9409" t="s">
        <v>21</v>
      </c>
      <c r="D9409">
        <v>21</v>
      </c>
      <c r="E9409" t="s">
        <v>830</v>
      </c>
      <c r="F9409">
        <v>35.799999999999997</v>
      </c>
      <c r="G9409">
        <v>18108</v>
      </c>
      <c r="H9409" t="s">
        <v>13</v>
      </c>
      <c r="I9409">
        <v>751.8</v>
      </c>
      <c r="J9409">
        <v>751.8</v>
      </c>
    </row>
    <row r="9410" spans="1:10" x14ac:dyDescent="0.35">
      <c r="A9410">
        <v>185991</v>
      </c>
      <c r="B9410" t="s">
        <v>20</v>
      </c>
      <c r="C9410" t="s">
        <v>21</v>
      </c>
      <c r="D9410">
        <v>23</v>
      </c>
      <c r="E9410" t="s">
        <v>3466</v>
      </c>
      <c r="F9410">
        <v>45.18</v>
      </c>
      <c r="G9410">
        <v>17732</v>
      </c>
      <c r="H9410" t="s">
        <v>36</v>
      </c>
      <c r="I9410">
        <v>1039.1400000000001</v>
      </c>
      <c r="J9410">
        <v>1039.1400000000001</v>
      </c>
    </row>
    <row r="9411" spans="1:10" x14ac:dyDescent="0.35">
      <c r="A9411">
        <v>354442</v>
      </c>
      <c r="B9411" t="s">
        <v>27</v>
      </c>
      <c r="C9411" t="s">
        <v>28</v>
      </c>
      <c r="D9411">
        <v>13</v>
      </c>
      <c r="E9411" t="s">
        <v>4701</v>
      </c>
      <c r="F9411">
        <v>21.07</v>
      </c>
      <c r="G9411">
        <v>16726</v>
      </c>
      <c r="H9411" t="s">
        <v>57</v>
      </c>
      <c r="I9411">
        <v>273.91000000000003</v>
      </c>
      <c r="J9411">
        <v>273.91000000000003</v>
      </c>
    </row>
    <row r="9412" spans="1:10" x14ac:dyDescent="0.35">
      <c r="A9412">
        <v>597626</v>
      </c>
      <c r="B9412" t="s">
        <v>43</v>
      </c>
      <c r="C9412" t="s">
        <v>44</v>
      </c>
      <c r="D9412">
        <v>26</v>
      </c>
      <c r="E9412" t="s">
        <v>5790</v>
      </c>
      <c r="F9412">
        <v>48.2</v>
      </c>
      <c r="G9412">
        <v>12348</v>
      </c>
      <c r="H9412" t="s">
        <v>30</v>
      </c>
      <c r="I9412">
        <v>1253.2</v>
      </c>
      <c r="J9412">
        <v>1253.2</v>
      </c>
    </row>
    <row r="9413" spans="1:10" x14ac:dyDescent="0.35">
      <c r="A9413">
        <v>610584</v>
      </c>
      <c r="B9413" t="s">
        <v>23</v>
      </c>
      <c r="C9413" t="s">
        <v>24</v>
      </c>
      <c r="D9413">
        <v>43</v>
      </c>
      <c r="E9413" t="s">
        <v>5637</v>
      </c>
      <c r="F9413">
        <v>35.049999999999997</v>
      </c>
      <c r="G9413">
        <v>15368</v>
      </c>
      <c r="H9413" t="s">
        <v>48</v>
      </c>
      <c r="I9413">
        <v>1507.15</v>
      </c>
      <c r="J9413">
        <v>1507.15</v>
      </c>
    </row>
    <row r="9414" spans="1:10" x14ac:dyDescent="0.35">
      <c r="A9414">
        <v>168608</v>
      </c>
      <c r="B9414" t="s">
        <v>10</v>
      </c>
      <c r="C9414" t="s">
        <v>11</v>
      </c>
      <c r="D9414">
        <v>29</v>
      </c>
      <c r="E9414" t="s">
        <v>1515</v>
      </c>
      <c r="F9414">
        <v>8.44</v>
      </c>
      <c r="G9414">
        <v>12573</v>
      </c>
      <c r="H9414" t="s">
        <v>19</v>
      </c>
      <c r="I9414">
        <v>244.76</v>
      </c>
      <c r="J9414">
        <v>244.76</v>
      </c>
    </row>
    <row r="9415" spans="1:10" x14ac:dyDescent="0.35">
      <c r="A9415">
        <v>776341</v>
      </c>
      <c r="B9415" t="s">
        <v>23</v>
      </c>
      <c r="C9415" t="s">
        <v>24</v>
      </c>
      <c r="D9415">
        <v>26</v>
      </c>
      <c r="E9415" t="s">
        <v>5791</v>
      </c>
      <c r="F9415">
        <v>10.45</v>
      </c>
      <c r="G9415">
        <v>12925</v>
      </c>
      <c r="H9415" t="s">
        <v>30</v>
      </c>
      <c r="I9415">
        <v>271.7</v>
      </c>
      <c r="J9415">
        <v>271.7</v>
      </c>
    </row>
    <row r="9416" spans="1:10" x14ac:dyDescent="0.35">
      <c r="A9416">
        <v>542326</v>
      </c>
      <c r="B9416" t="s">
        <v>27</v>
      </c>
      <c r="C9416" t="s">
        <v>28</v>
      </c>
      <c r="D9416">
        <v>7</v>
      </c>
      <c r="E9416" t="s">
        <v>1969</v>
      </c>
      <c r="F9416">
        <v>38.44</v>
      </c>
      <c r="G9416">
        <v>15050</v>
      </c>
      <c r="H9416" t="s">
        <v>57</v>
      </c>
      <c r="I9416">
        <v>269.08</v>
      </c>
      <c r="J9416">
        <v>269.08</v>
      </c>
    </row>
    <row r="9417" spans="1:10" x14ac:dyDescent="0.35">
      <c r="A9417">
        <v>630196</v>
      </c>
      <c r="B9417" t="s">
        <v>31</v>
      </c>
      <c r="C9417" t="s">
        <v>32</v>
      </c>
      <c r="D9417">
        <v>24</v>
      </c>
      <c r="E9417" t="s">
        <v>5792</v>
      </c>
      <c r="F9417">
        <v>49.85</v>
      </c>
      <c r="G9417">
        <v>14921</v>
      </c>
      <c r="H9417" t="s">
        <v>15</v>
      </c>
      <c r="I9417">
        <v>1196.4000000000001</v>
      </c>
      <c r="J9417">
        <v>1196.4000000000001</v>
      </c>
    </row>
    <row r="9418" spans="1:10" x14ac:dyDescent="0.35">
      <c r="A9418">
        <v>979896</v>
      </c>
      <c r="B9418" t="s">
        <v>31</v>
      </c>
      <c r="C9418" t="s">
        <v>32</v>
      </c>
      <c r="D9418">
        <v>35</v>
      </c>
      <c r="E9418" t="s">
        <v>4385</v>
      </c>
      <c r="F9418">
        <v>46.69</v>
      </c>
      <c r="G9418">
        <v>12966</v>
      </c>
      <c r="H9418" t="s">
        <v>51</v>
      </c>
      <c r="I9418">
        <v>1634.15</v>
      </c>
      <c r="J9418">
        <v>1634.15</v>
      </c>
    </row>
    <row r="9419" spans="1:10" x14ac:dyDescent="0.35">
      <c r="A9419">
        <v>181840</v>
      </c>
      <c r="B9419" t="s">
        <v>16</v>
      </c>
      <c r="C9419" t="s">
        <v>17</v>
      </c>
      <c r="D9419">
        <v>40</v>
      </c>
      <c r="E9419" t="s">
        <v>5793</v>
      </c>
      <c r="F9419">
        <v>20.53</v>
      </c>
      <c r="G9419">
        <v>13159</v>
      </c>
      <c r="H9419" t="s">
        <v>48</v>
      </c>
      <c r="I9419">
        <v>821.2</v>
      </c>
      <c r="J9419">
        <v>821.2</v>
      </c>
    </row>
    <row r="9420" spans="1:10" x14ac:dyDescent="0.35">
      <c r="A9420">
        <v>839453</v>
      </c>
      <c r="B9420" t="s">
        <v>31</v>
      </c>
      <c r="C9420" t="s">
        <v>32</v>
      </c>
      <c r="D9420">
        <v>19</v>
      </c>
      <c r="E9420" t="s">
        <v>5794</v>
      </c>
      <c r="F9420">
        <v>32.369999999999997</v>
      </c>
      <c r="G9420">
        <v>16189</v>
      </c>
      <c r="H9420" t="s">
        <v>15</v>
      </c>
      <c r="I9420">
        <v>615.03</v>
      </c>
      <c r="J9420">
        <v>615.03</v>
      </c>
    </row>
    <row r="9421" spans="1:10" x14ac:dyDescent="0.35">
      <c r="A9421">
        <v>633579</v>
      </c>
      <c r="B9421" t="s">
        <v>10</v>
      </c>
      <c r="C9421" t="s">
        <v>11</v>
      </c>
      <c r="D9421">
        <v>31</v>
      </c>
      <c r="E9421" t="s">
        <v>5795</v>
      </c>
      <c r="F9421">
        <v>32.200000000000003</v>
      </c>
      <c r="G9421">
        <v>14945</v>
      </c>
      <c r="H9421" t="s">
        <v>30</v>
      </c>
      <c r="I9421">
        <v>998.2</v>
      </c>
      <c r="J9421">
        <v>998.2</v>
      </c>
    </row>
    <row r="9422" spans="1:10" x14ac:dyDescent="0.35">
      <c r="A9422">
        <v>814847</v>
      </c>
      <c r="B9422" t="s">
        <v>31</v>
      </c>
      <c r="C9422" t="s">
        <v>32</v>
      </c>
      <c r="D9422">
        <v>19</v>
      </c>
      <c r="E9422" t="s">
        <v>5796</v>
      </c>
      <c r="F9422">
        <v>44.82</v>
      </c>
      <c r="G9422">
        <v>16085</v>
      </c>
      <c r="H9422" t="s">
        <v>57</v>
      </c>
      <c r="I9422">
        <v>851.58</v>
      </c>
      <c r="J9422">
        <v>851.58</v>
      </c>
    </row>
    <row r="9423" spans="1:10" x14ac:dyDescent="0.35">
      <c r="A9423">
        <v>933456</v>
      </c>
      <c r="B9423" t="s">
        <v>16</v>
      </c>
      <c r="C9423" t="s">
        <v>17</v>
      </c>
      <c r="D9423">
        <v>34</v>
      </c>
      <c r="E9423" t="s">
        <v>2569</v>
      </c>
      <c r="F9423">
        <v>38.61</v>
      </c>
      <c r="G9423">
        <v>15100</v>
      </c>
      <c r="H9423" t="s">
        <v>42</v>
      </c>
      <c r="I9423">
        <v>1312.74</v>
      </c>
      <c r="J9423">
        <v>1312.74</v>
      </c>
    </row>
    <row r="9424" spans="1:10" x14ac:dyDescent="0.35">
      <c r="A9424">
        <v>491380</v>
      </c>
      <c r="B9424" t="s">
        <v>20</v>
      </c>
      <c r="C9424" t="s">
        <v>21</v>
      </c>
      <c r="D9424">
        <v>20</v>
      </c>
      <c r="E9424" t="s">
        <v>1694</v>
      </c>
      <c r="F9424">
        <v>27.24</v>
      </c>
      <c r="G9424">
        <v>15693</v>
      </c>
      <c r="H9424" t="s">
        <v>30</v>
      </c>
      <c r="I9424">
        <v>544.79999999999995</v>
      </c>
      <c r="J9424">
        <v>544.79999999999995</v>
      </c>
    </row>
    <row r="9425" spans="1:10" x14ac:dyDescent="0.35">
      <c r="A9425">
        <v>423147</v>
      </c>
      <c r="B9425" t="s">
        <v>37</v>
      </c>
      <c r="C9425" t="s">
        <v>38</v>
      </c>
      <c r="D9425">
        <v>30</v>
      </c>
      <c r="E9425" t="s">
        <v>5797</v>
      </c>
      <c r="F9425">
        <v>35.450000000000003</v>
      </c>
      <c r="G9425">
        <v>12974</v>
      </c>
      <c r="H9425" t="s">
        <v>26</v>
      </c>
      <c r="I9425">
        <v>1063.5</v>
      </c>
      <c r="J9425">
        <v>1063.5</v>
      </c>
    </row>
    <row r="9426" spans="1:10" x14ac:dyDescent="0.35">
      <c r="A9426">
        <v>575993</v>
      </c>
      <c r="B9426" t="s">
        <v>27</v>
      </c>
      <c r="C9426" t="s">
        <v>28</v>
      </c>
      <c r="D9426">
        <v>24</v>
      </c>
      <c r="E9426" t="s">
        <v>5798</v>
      </c>
      <c r="F9426">
        <v>7.94</v>
      </c>
      <c r="G9426">
        <v>12719</v>
      </c>
      <c r="H9426" t="s">
        <v>26</v>
      </c>
      <c r="I9426">
        <v>190.56</v>
      </c>
      <c r="J9426">
        <v>190.56</v>
      </c>
    </row>
    <row r="9427" spans="1:10" x14ac:dyDescent="0.35">
      <c r="A9427">
        <v>893156</v>
      </c>
      <c r="B9427" t="s">
        <v>27</v>
      </c>
      <c r="C9427" t="s">
        <v>28</v>
      </c>
      <c r="D9427">
        <v>11</v>
      </c>
      <c r="E9427" t="s">
        <v>5799</v>
      </c>
      <c r="F9427">
        <v>19.79</v>
      </c>
      <c r="G9427">
        <v>17411</v>
      </c>
      <c r="H9427" t="s">
        <v>48</v>
      </c>
      <c r="I9427">
        <v>217.69</v>
      </c>
      <c r="J9427">
        <v>217.69</v>
      </c>
    </row>
    <row r="9428" spans="1:10" x14ac:dyDescent="0.35">
      <c r="A9428">
        <v>947008</v>
      </c>
      <c r="B9428" t="s">
        <v>16</v>
      </c>
      <c r="C9428" t="s">
        <v>17</v>
      </c>
      <c r="D9428">
        <v>24</v>
      </c>
      <c r="E9428" t="s">
        <v>5800</v>
      </c>
      <c r="F9428">
        <v>6.73</v>
      </c>
      <c r="G9428">
        <v>17115</v>
      </c>
      <c r="H9428" t="s">
        <v>13</v>
      </c>
      <c r="I9428">
        <v>161.52000000000001</v>
      </c>
      <c r="J9428">
        <v>161.52000000000001</v>
      </c>
    </row>
    <row r="9429" spans="1:10" x14ac:dyDescent="0.35">
      <c r="A9429">
        <v>517381</v>
      </c>
      <c r="B9429" t="s">
        <v>16</v>
      </c>
      <c r="C9429" t="s">
        <v>17</v>
      </c>
      <c r="D9429">
        <v>36</v>
      </c>
      <c r="E9429" t="s">
        <v>3486</v>
      </c>
      <c r="F9429">
        <v>16.62</v>
      </c>
      <c r="G9429">
        <v>14251</v>
      </c>
      <c r="H9429" t="s">
        <v>26</v>
      </c>
      <c r="I9429">
        <v>598.32000000000005</v>
      </c>
      <c r="J9429">
        <v>598.32000000000005</v>
      </c>
    </row>
    <row r="9430" spans="1:10" x14ac:dyDescent="0.35">
      <c r="A9430">
        <v>140968</v>
      </c>
      <c r="B9430" t="s">
        <v>43</v>
      </c>
      <c r="C9430" t="s">
        <v>44</v>
      </c>
      <c r="D9430">
        <v>46</v>
      </c>
      <c r="E9430" t="s">
        <v>536</v>
      </c>
      <c r="F9430">
        <v>46.35</v>
      </c>
      <c r="G9430">
        <v>15574</v>
      </c>
      <c r="H9430" t="s">
        <v>51</v>
      </c>
      <c r="I9430">
        <v>2132.1</v>
      </c>
      <c r="J9430">
        <v>2132.1</v>
      </c>
    </row>
    <row r="9431" spans="1:10" x14ac:dyDescent="0.35">
      <c r="A9431">
        <v>450990</v>
      </c>
      <c r="B9431" t="s">
        <v>20</v>
      </c>
      <c r="C9431" t="s">
        <v>21</v>
      </c>
      <c r="D9431">
        <v>11</v>
      </c>
      <c r="E9431" t="s">
        <v>5801</v>
      </c>
      <c r="F9431">
        <v>12.32</v>
      </c>
      <c r="G9431">
        <v>14994</v>
      </c>
      <c r="H9431" t="s">
        <v>19</v>
      </c>
      <c r="I9431">
        <v>135.52000000000001</v>
      </c>
      <c r="J9431">
        <v>135.52000000000001</v>
      </c>
    </row>
    <row r="9432" spans="1:10" x14ac:dyDescent="0.35">
      <c r="A9432">
        <v>337749</v>
      </c>
      <c r="B9432" t="s">
        <v>20</v>
      </c>
      <c r="C9432" t="s">
        <v>21</v>
      </c>
      <c r="D9432">
        <v>47</v>
      </c>
      <c r="E9432" t="s">
        <v>5802</v>
      </c>
      <c r="F9432">
        <v>40.200000000000003</v>
      </c>
      <c r="G9432">
        <v>17656</v>
      </c>
      <c r="H9432" t="s">
        <v>26</v>
      </c>
      <c r="I9432">
        <v>1889.4</v>
      </c>
      <c r="J9432">
        <v>1889.4</v>
      </c>
    </row>
    <row r="9433" spans="1:10" x14ac:dyDescent="0.35">
      <c r="A9433">
        <v>992275</v>
      </c>
      <c r="B9433" t="s">
        <v>20</v>
      </c>
      <c r="C9433" t="s">
        <v>21</v>
      </c>
      <c r="D9433">
        <v>42</v>
      </c>
      <c r="E9433" t="s">
        <v>817</v>
      </c>
      <c r="F9433">
        <v>8.16</v>
      </c>
      <c r="G9433">
        <v>14639</v>
      </c>
      <c r="H9433" t="s">
        <v>19</v>
      </c>
      <c r="I9433">
        <v>342.72</v>
      </c>
      <c r="J9433">
        <v>342.72</v>
      </c>
    </row>
    <row r="9434" spans="1:10" x14ac:dyDescent="0.35">
      <c r="A9434">
        <v>760791</v>
      </c>
      <c r="B9434" t="s">
        <v>37</v>
      </c>
      <c r="C9434" t="s">
        <v>38</v>
      </c>
      <c r="D9434">
        <v>33</v>
      </c>
      <c r="E9434" t="s">
        <v>5803</v>
      </c>
      <c r="F9434">
        <v>40.159999999999997</v>
      </c>
      <c r="G9434">
        <v>13724</v>
      </c>
      <c r="H9434" t="s">
        <v>57</v>
      </c>
      <c r="I9434">
        <v>1325.28</v>
      </c>
      <c r="J9434">
        <v>1325.28</v>
      </c>
    </row>
    <row r="9435" spans="1:10" x14ac:dyDescent="0.35">
      <c r="A9435">
        <v>371255</v>
      </c>
      <c r="B9435" t="s">
        <v>27</v>
      </c>
      <c r="C9435" t="s">
        <v>28</v>
      </c>
      <c r="D9435">
        <v>28</v>
      </c>
      <c r="E9435" t="s">
        <v>1439</v>
      </c>
      <c r="F9435">
        <v>16.43</v>
      </c>
      <c r="G9435">
        <v>16395</v>
      </c>
      <c r="H9435" t="s">
        <v>48</v>
      </c>
      <c r="I9435">
        <v>460.04</v>
      </c>
      <c r="J9435">
        <v>460.04</v>
      </c>
    </row>
    <row r="9436" spans="1:10" x14ac:dyDescent="0.35">
      <c r="A9436">
        <v>122483</v>
      </c>
      <c r="B9436" t="s">
        <v>10</v>
      </c>
      <c r="C9436" t="s">
        <v>11</v>
      </c>
      <c r="D9436">
        <v>3</v>
      </c>
      <c r="E9436" t="s">
        <v>5429</v>
      </c>
      <c r="F9436">
        <v>28.59</v>
      </c>
      <c r="G9436">
        <v>13542</v>
      </c>
      <c r="H9436" t="s">
        <v>19</v>
      </c>
      <c r="I9436">
        <v>85.77</v>
      </c>
      <c r="J9436">
        <v>85.77</v>
      </c>
    </row>
    <row r="9437" spans="1:10" x14ac:dyDescent="0.35">
      <c r="A9437">
        <v>275955</v>
      </c>
      <c r="B9437" t="s">
        <v>16</v>
      </c>
      <c r="C9437" t="s">
        <v>17</v>
      </c>
      <c r="D9437">
        <v>3</v>
      </c>
      <c r="E9437" t="s">
        <v>5804</v>
      </c>
      <c r="F9437">
        <v>1.47</v>
      </c>
      <c r="G9437">
        <v>15725</v>
      </c>
      <c r="H9437" t="s">
        <v>51</v>
      </c>
      <c r="I9437">
        <v>4.41</v>
      </c>
      <c r="J9437">
        <v>4.41</v>
      </c>
    </row>
    <row r="9438" spans="1:10" x14ac:dyDescent="0.35">
      <c r="A9438">
        <v>632812</v>
      </c>
      <c r="B9438" t="s">
        <v>10</v>
      </c>
      <c r="C9438" t="s">
        <v>11</v>
      </c>
      <c r="D9438">
        <v>30</v>
      </c>
      <c r="E9438" t="s">
        <v>411</v>
      </c>
      <c r="F9438">
        <v>28.26</v>
      </c>
      <c r="G9438">
        <v>18177</v>
      </c>
      <c r="H9438" t="s">
        <v>19</v>
      </c>
      <c r="I9438">
        <v>847.80000000000007</v>
      </c>
      <c r="J9438">
        <v>847.80000000000007</v>
      </c>
    </row>
    <row r="9439" spans="1:10" x14ac:dyDescent="0.35">
      <c r="A9439">
        <v>838363</v>
      </c>
      <c r="B9439" t="s">
        <v>43</v>
      </c>
      <c r="C9439" t="s">
        <v>44</v>
      </c>
      <c r="D9439">
        <v>20</v>
      </c>
      <c r="E9439" t="s">
        <v>5805</v>
      </c>
      <c r="F9439">
        <v>34.86</v>
      </c>
      <c r="G9439">
        <v>17054</v>
      </c>
      <c r="H9439" t="s">
        <v>26</v>
      </c>
      <c r="I9439">
        <v>697.2</v>
      </c>
      <c r="J9439">
        <v>697.2</v>
      </c>
    </row>
    <row r="9440" spans="1:10" x14ac:dyDescent="0.35">
      <c r="A9440">
        <v>915958</v>
      </c>
      <c r="B9440" t="s">
        <v>37</v>
      </c>
      <c r="C9440" t="s">
        <v>38</v>
      </c>
      <c r="D9440">
        <v>32</v>
      </c>
      <c r="E9440" t="s">
        <v>871</v>
      </c>
      <c r="F9440">
        <v>34.89</v>
      </c>
      <c r="G9440">
        <v>15691</v>
      </c>
      <c r="H9440" t="s">
        <v>42</v>
      </c>
      <c r="I9440">
        <v>1116.48</v>
      </c>
      <c r="J9440">
        <v>1116.48</v>
      </c>
    </row>
    <row r="9441" spans="1:10" x14ac:dyDescent="0.35">
      <c r="A9441">
        <v>409329</v>
      </c>
      <c r="B9441" t="s">
        <v>37</v>
      </c>
      <c r="C9441" t="s">
        <v>38</v>
      </c>
      <c r="D9441">
        <v>47</v>
      </c>
      <c r="E9441" t="s">
        <v>5173</v>
      </c>
      <c r="F9441">
        <v>30.64</v>
      </c>
      <c r="G9441">
        <v>13625</v>
      </c>
      <c r="H9441" t="s">
        <v>42</v>
      </c>
      <c r="I9441">
        <v>1440.08</v>
      </c>
      <c r="J9441">
        <v>1440.08</v>
      </c>
    </row>
    <row r="9442" spans="1:10" x14ac:dyDescent="0.35">
      <c r="A9442">
        <v>701774</v>
      </c>
      <c r="B9442" t="s">
        <v>10</v>
      </c>
      <c r="C9442" t="s">
        <v>11</v>
      </c>
      <c r="D9442">
        <v>10</v>
      </c>
      <c r="E9442" t="s">
        <v>5806</v>
      </c>
      <c r="F9442">
        <v>7.09</v>
      </c>
      <c r="G9442">
        <v>13253</v>
      </c>
      <c r="H9442" t="s">
        <v>42</v>
      </c>
      <c r="I9442">
        <v>70.900000000000006</v>
      </c>
      <c r="J9442">
        <v>70.900000000000006</v>
      </c>
    </row>
    <row r="9443" spans="1:10" x14ac:dyDescent="0.35">
      <c r="A9443">
        <v>713931</v>
      </c>
      <c r="B9443" t="s">
        <v>23</v>
      </c>
      <c r="C9443" t="s">
        <v>24</v>
      </c>
      <c r="D9443">
        <v>13</v>
      </c>
      <c r="E9443" t="s">
        <v>1684</v>
      </c>
      <c r="F9443">
        <v>23.1</v>
      </c>
      <c r="G9443">
        <v>13580</v>
      </c>
      <c r="H9443" t="s">
        <v>36</v>
      </c>
      <c r="I9443">
        <v>300.3</v>
      </c>
      <c r="J9443">
        <v>300.3</v>
      </c>
    </row>
    <row r="9444" spans="1:10" x14ac:dyDescent="0.35">
      <c r="A9444">
        <v>221896</v>
      </c>
      <c r="B9444" t="s">
        <v>31</v>
      </c>
      <c r="C9444" t="s">
        <v>32</v>
      </c>
      <c r="D9444">
        <v>26</v>
      </c>
      <c r="E9444" t="s">
        <v>1030</v>
      </c>
      <c r="F9444">
        <v>37.39</v>
      </c>
      <c r="G9444">
        <v>15379</v>
      </c>
      <c r="H9444" t="s">
        <v>13</v>
      </c>
      <c r="I9444">
        <v>972.14</v>
      </c>
      <c r="J9444">
        <v>972.14</v>
      </c>
    </row>
    <row r="9445" spans="1:10" x14ac:dyDescent="0.35">
      <c r="A9445">
        <v>299162</v>
      </c>
      <c r="B9445" t="s">
        <v>37</v>
      </c>
      <c r="C9445" t="s">
        <v>38</v>
      </c>
      <c r="D9445">
        <v>39</v>
      </c>
      <c r="E9445" t="s">
        <v>3376</v>
      </c>
      <c r="F9445">
        <v>37.74</v>
      </c>
      <c r="G9445">
        <v>14041</v>
      </c>
      <c r="H9445" t="s">
        <v>19</v>
      </c>
      <c r="I9445">
        <v>1471.86</v>
      </c>
      <c r="J9445">
        <v>1471.86</v>
      </c>
    </row>
    <row r="9446" spans="1:10" x14ac:dyDescent="0.35">
      <c r="A9446">
        <v>887636</v>
      </c>
      <c r="B9446" t="s">
        <v>10</v>
      </c>
      <c r="C9446" t="s">
        <v>11</v>
      </c>
      <c r="D9446">
        <v>43</v>
      </c>
      <c r="E9446" t="s">
        <v>2426</v>
      </c>
      <c r="F9446">
        <v>2.9</v>
      </c>
      <c r="G9446">
        <v>16186</v>
      </c>
      <c r="H9446" t="s">
        <v>57</v>
      </c>
      <c r="I9446">
        <v>124.7</v>
      </c>
      <c r="J9446">
        <v>124.7</v>
      </c>
    </row>
    <row r="9447" spans="1:10" x14ac:dyDescent="0.35">
      <c r="A9447">
        <v>407951</v>
      </c>
      <c r="B9447" t="s">
        <v>31</v>
      </c>
      <c r="C9447" t="s">
        <v>32</v>
      </c>
      <c r="D9447">
        <v>30</v>
      </c>
      <c r="E9447" t="s">
        <v>5114</v>
      </c>
      <c r="F9447">
        <v>37.85</v>
      </c>
      <c r="G9447">
        <v>14827</v>
      </c>
      <c r="H9447" t="s">
        <v>51</v>
      </c>
      <c r="I9447">
        <v>1135.5</v>
      </c>
      <c r="J9447">
        <v>1135.5</v>
      </c>
    </row>
    <row r="9448" spans="1:10" x14ac:dyDescent="0.35">
      <c r="A9448">
        <v>493486</v>
      </c>
      <c r="B9448" t="s">
        <v>20</v>
      </c>
      <c r="C9448" t="s">
        <v>21</v>
      </c>
      <c r="D9448">
        <v>19</v>
      </c>
      <c r="E9448" t="s">
        <v>5807</v>
      </c>
      <c r="F9448">
        <v>49.53</v>
      </c>
      <c r="G9448">
        <v>14473</v>
      </c>
      <c r="H9448" t="s">
        <v>48</v>
      </c>
      <c r="I9448">
        <v>941.07</v>
      </c>
      <c r="J9448">
        <v>941.07</v>
      </c>
    </row>
    <row r="9449" spans="1:10" x14ac:dyDescent="0.35">
      <c r="A9449">
        <v>577907</v>
      </c>
      <c r="B9449" t="s">
        <v>31</v>
      </c>
      <c r="C9449" t="s">
        <v>32</v>
      </c>
      <c r="D9449">
        <v>48</v>
      </c>
      <c r="E9449" t="s">
        <v>478</v>
      </c>
      <c r="F9449">
        <v>16.510000000000002</v>
      </c>
      <c r="G9449">
        <v>16785</v>
      </c>
      <c r="H9449" t="s">
        <v>15</v>
      </c>
      <c r="I9449">
        <v>792.48</v>
      </c>
      <c r="J9449">
        <v>792.48</v>
      </c>
    </row>
    <row r="9450" spans="1:10" x14ac:dyDescent="0.35">
      <c r="A9450">
        <v>998413</v>
      </c>
      <c r="B9450" t="s">
        <v>37</v>
      </c>
      <c r="C9450" t="s">
        <v>38</v>
      </c>
      <c r="D9450">
        <v>14</v>
      </c>
      <c r="E9450" t="s">
        <v>5808</v>
      </c>
      <c r="F9450">
        <v>11.52</v>
      </c>
      <c r="G9450">
        <v>14912</v>
      </c>
      <c r="H9450" t="s">
        <v>15</v>
      </c>
      <c r="I9450">
        <v>161.28</v>
      </c>
      <c r="J9450">
        <v>161.28</v>
      </c>
    </row>
    <row r="9451" spans="1:10" x14ac:dyDescent="0.35">
      <c r="A9451">
        <v>977684</v>
      </c>
      <c r="B9451" t="s">
        <v>31</v>
      </c>
      <c r="C9451" t="s">
        <v>32</v>
      </c>
      <c r="D9451">
        <v>25</v>
      </c>
      <c r="E9451" t="s">
        <v>5809</v>
      </c>
      <c r="F9451">
        <v>9.07</v>
      </c>
      <c r="G9451">
        <v>16314</v>
      </c>
      <c r="H9451" t="s">
        <v>30</v>
      </c>
      <c r="I9451">
        <v>226.75</v>
      </c>
      <c r="J9451">
        <v>226.75</v>
      </c>
    </row>
    <row r="9452" spans="1:10" x14ac:dyDescent="0.35">
      <c r="A9452">
        <v>332029</v>
      </c>
      <c r="B9452" t="s">
        <v>16</v>
      </c>
      <c r="C9452" t="s">
        <v>17</v>
      </c>
      <c r="D9452">
        <v>49</v>
      </c>
      <c r="E9452" t="s">
        <v>4944</v>
      </c>
      <c r="F9452">
        <v>48.35</v>
      </c>
      <c r="G9452">
        <v>16007</v>
      </c>
      <c r="H9452" t="s">
        <v>42</v>
      </c>
      <c r="I9452">
        <v>2369.15</v>
      </c>
      <c r="J9452">
        <v>2369.15</v>
      </c>
    </row>
    <row r="9453" spans="1:10" x14ac:dyDescent="0.35">
      <c r="A9453">
        <v>688386</v>
      </c>
      <c r="B9453" t="s">
        <v>43</v>
      </c>
      <c r="C9453" t="s">
        <v>44</v>
      </c>
      <c r="D9453">
        <v>7</v>
      </c>
      <c r="E9453" t="s">
        <v>5810</v>
      </c>
      <c r="F9453">
        <v>19.3</v>
      </c>
      <c r="G9453">
        <v>15645</v>
      </c>
      <c r="H9453" t="s">
        <v>51</v>
      </c>
      <c r="I9453">
        <v>135.1</v>
      </c>
      <c r="J9453">
        <v>135.1</v>
      </c>
    </row>
    <row r="9454" spans="1:10" x14ac:dyDescent="0.35">
      <c r="A9454">
        <v>575934</v>
      </c>
      <c r="B9454" t="s">
        <v>37</v>
      </c>
      <c r="C9454" t="s">
        <v>38</v>
      </c>
      <c r="D9454">
        <v>13</v>
      </c>
      <c r="E9454" t="s">
        <v>2862</v>
      </c>
      <c r="F9454">
        <v>30.67</v>
      </c>
      <c r="G9454">
        <v>17821</v>
      </c>
      <c r="H9454" t="s">
        <v>15</v>
      </c>
      <c r="I9454">
        <v>398.71</v>
      </c>
      <c r="J9454">
        <v>398.71</v>
      </c>
    </row>
    <row r="9455" spans="1:10" x14ac:dyDescent="0.35">
      <c r="A9455">
        <v>267103</v>
      </c>
      <c r="B9455" t="s">
        <v>31</v>
      </c>
      <c r="C9455" t="s">
        <v>32</v>
      </c>
      <c r="D9455">
        <v>34</v>
      </c>
      <c r="E9455" t="s">
        <v>5811</v>
      </c>
      <c r="F9455">
        <v>19.96</v>
      </c>
      <c r="G9455">
        <v>16606</v>
      </c>
      <c r="H9455" t="s">
        <v>30</v>
      </c>
      <c r="I9455">
        <v>678.64</v>
      </c>
      <c r="J9455">
        <v>678.64</v>
      </c>
    </row>
    <row r="9456" spans="1:10" x14ac:dyDescent="0.35">
      <c r="A9456">
        <v>473082</v>
      </c>
      <c r="B9456" t="s">
        <v>20</v>
      </c>
      <c r="C9456" t="s">
        <v>21</v>
      </c>
      <c r="D9456">
        <v>24</v>
      </c>
      <c r="E9456" t="s">
        <v>4818</v>
      </c>
      <c r="F9456">
        <v>18.64</v>
      </c>
      <c r="G9456">
        <v>17670</v>
      </c>
      <c r="H9456" t="s">
        <v>57</v>
      </c>
      <c r="I9456">
        <v>447.36</v>
      </c>
      <c r="J9456">
        <v>447.36</v>
      </c>
    </row>
    <row r="9457" spans="1:10" x14ac:dyDescent="0.35">
      <c r="A9457">
        <v>803377</v>
      </c>
      <c r="B9457" t="s">
        <v>37</v>
      </c>
      <c r="C9457" t="s">
        <v>38</v>
      </c>
      <c r="D9457">
        <v>5</v>
      </c>
      <c r="E9457" t="s">
        <v>1657</v>
      </c>
      <c r="F9457">
        <v>33.06</v>
      </c>
      <c r="G9457">
        <v>16942</v>
      </c>
      <c r="H9457" t="s">
        <v>26</v>
      </c>
      <c r="I9457">
        <v>165.3</v>
      </c>
      <c r="J9457">
        <v>165.3</v>
      </c>
    </row>
    <row r="9458" spans="1:10" x14ac:dyDescent="0.35">
      <c r="A9458">
        <v>453245</v>
      </c>
      <c r="B9458" t="s">
        <v>23</v>
      </c>
      <c r="C9458" t="s">
        <v>24</v>
      </c>
      <c r="D9458">
        <v>9</v>
      </c>
      <c r="E9458" t="s">
        <v>1624</v>
      </c>
      <c r="F9458">
        <v>16.420000000000002</v>
      </c>
      <c r="G9458">
        <v>17024</v>
      </c>
      <c r="H9458" t="s">
        <v>42</v>
      </c>
      <c r="I9458">
        <v>147.78</v>
      </c>
      <c r="J9458">
        <v>147.78</v>
      </c>
    </row>
    <row r="9459" spans="1:10" x14ac:dyDescent="0.35">
      <c r="A9459">
        <v>506466</v>
      </c>
      <c r="B9459" t="s">
        <v>16</v>
      </c>
      <c r="C9459" t="s">
        <v>17</v>
      </c>
      <c r="D9459">
        <v>6</v>
      </c>
      <c r="E9459" t="s">
        <v>5812</v>
      </c>
      <c r="F9459">
        <v>38.799999999999997</v>
      </c>
      <c r="G9459">
        <v>15288</v>
      </c>
      <c r="H9459" t="s">
        <v>30</v>
      </c>
      <c r="I9459">
        <v>232.8</v>
      </c>
      <c r="J9459">
        <v>232.8</v>
      </c>
    </row>
    <row r="9460" spans="1:10" x14ac:dyDescent="0.35">
      <c r="A9460">
        <v>753842</v>
      </c>
      <c r="B9460" t="s">
        <v>16</v>
      </c>
      <c r="C9460" t="s">
        <v>17</v>
      </c>
      <c r="D9460">
        <v>22</v>
      </c>
      <c r="E9460" t="s">
        <v>669</v>
      </c>
      <c r="F9460">
        <v>39.68</v>
      </c>
      <c r="G9460">
        <v>14675</v>
      </c>
      <c r="H9460" t="s">
        <v>30</v>
      </c>
      <c r="I9460">
        <v>872.96</v>
      </c>
      <c r="J9460">
        <v>872.96</v>
      </c>
    </row>
    <row r="9461" spans="1:10" x14ac:dyDescent="0.35">
      <c r="A9461">
        <v>908035</v>
      </c>
      <c r="B9461" t="s">
        <v>10</v>
      </c>
      <c r="C9461" t="s">
        <v>11</v>
      </c>
      <c r="D9461">
        <v>17</v>
      </c>
      <c r="E9461" t="s">
        <v>3003</v>
      </c>
      <c r="F9461">
        <v>16</v>
      </c>
      <c r="G9461">
        <v>12876</v>
      </c>
      <c r="H9461" t="s">
        <v>57</v>
      </c>
      <c r="I9461">
        <v>272</v>
      </c>
      <c r="J9461">
        <v>272</v>
      </c>
    </row>
    <row r="9462" spans="1:10" x14ac:dyDescent="0.35">
      <c r="A9462">
        <v>628885</v>
      </c>
      <c r="B9462" t="s">
        <v>16</v>
      </c>
      <c r="C9462" t="s">
        <v>17</v>
      </c>
      <c r="D9462">
        <v>41</v>
      </c>
      <c r="E9462" t="s">
        <v>4370</v>
      </c>
      <c r="F9462">
        <v>38.18</v>
      </c>
      <c r="G9462">
        <v>16766</v>
      </c>
      <c r="H9462" t="s">
        <v>36</v>
      </c>
      <c r="I9462">
        <v>1565.38</v>
      </c>
      <c r="J9462">
        <v>1565.38</v>
      </c>
    </row>
    <row r="9463" spans="1:10" x14ac:dyDescent="0.35">
      <c r="A9463">
        <v>881957</v>
      </c>
      <c r="B9463" t="s">
        <v>31</v>
      </c>
      <c r="C9463" t="s">
        <v>32</v>
      </c>
      <c r="D9463">
        <v>5</v>
      </c>
      <c r="E9463" t="s">
        <v>5813</v>
      </c>
      <c r="F9463">
        <v>12.72</v>
      </c>
      <c r="G9463">
        <v>17503</v>
      </c>
      <c r="H9463" t="s">
        <v>51</v>
      </c>
      <c r="I9463">
        <v>63.6</v>
      </c>
      <c r="J9463">
        <v>63.6</v>
      </c>
    </row>
    <row r="9464" spans="1:10" x14ac:dyDescent="0.35">
      <c r="A9464">
        <v>204147</v>
      </c>
      <c r="B9464" t="s">
        <v>43</v>
      </c>
      <c r="C9464" t="s">
        <v>44</v>
      </c>
      <c r="D9464">
        <v>9</v>
      </c>
      <c r="E9464" t="s">
        <v>4548</v>
      </c>
      <c r="F9464">
        <v>3.8</v>
      </c>
      <c r="G9464">
        <v>12350</v>
      </c>
      <c r="H9464" t="s">
        <v>57</v>
      </c>
      <c r="I9464">
        <v>34.200000000000003</v>
      </c>
      <c r="J9464">
        <v>34.200000000000003</v>
      </c>
    </row>
    <row r="9465" spans="1:10" x14ac:dyDescent="0.35">
      <c r="A9465">
        <v>594432</v>
      </c>
      <c r="B9465" t="s">
        <v>27</v>
      </c>
      <c r="C9465" t="s">
        <v>28</v>
      </c>
      <c r="D9465">
        <v>35</v>
      </c>
      <c r="E9465" t="s">
        <v>4423</v>
      </c>
      <c r="F9465">
        <v>24.51</v>
      </c>
      <c r="G9465">
        <v>15197</v>
      </c>
      <c r="H9465" t="s">
        <v>13</v>
      </c>
      <c r="I9465">
        <v>857.85</v>
      </c>
      <c r="J9465">
        <v>857.85</v>
      </c>
    </row>
    <row r="9466" spans="1:10" x14ac:dyDescent="0.35">
      <c r="A9466">
        <v>678007</v>
      </c>
      <c r="B9466" t="s">
        <v>16</v>
      </c>
      <c r="C9466" t="s">
        <v>17</v>
      </c>
      <c r="D9466">
        <v>4</v>
      </c>
      <c r="E9466" t="s">
        <v>2264</v>
      </c>
      <c r="F9466">
        <v>26.55</v>
      </c>
      <c r="G9466">
        <v>15835</v>
      </c>
      <c r="H9466" t="s">
        <v>42</v>
      </c>
      <c r="I9466">
        <v>106.2</v>
      </c>
      <c r="J9466">
        <v>106.2</v>
      </c>
    </row>
    <row r="9467" spans="1:10" x14ac:dyDescent="0.35">
      <c r="A9467">
        <v>447235</v>
      </c>
      <c r="B9467" t="s">
        <v>37</v>
      </c>
      <c r="C9467" t="s">
        <v>38</v>
      </c>
      <c r="D9467">
        <v>23</v>
      </c>
      <c r="E9467" t="s">
        <v>1245</v>
      </c>
      <c r="F9467">
        <v>34.049999999999997</v>
      </c>
      <c r="G9467">
        <v>18096</v>
      </c>
      <c r="H9467" t="s">
        <v>51</v>
      </c>
      <c r="I9467">
        <v>783.15</v>
      </c>
      <c r="J9467">
        <v>783.15</v>
      </c>
    </row>
    <row r="9468" spans="1:10" x14ac:dyDescent="0.35">
      <c r="A9468">
        <v>747318</v>
      </c>
      <c r="B9468" t="s">
        <v>27</v>
      </c>
      <c r="C9468" t="s">
        <v>28</v>
      </c>
      <c r="D9468">
        <v>10</v>
      </c>
      <c r="E9468" t="s">
        <v>4116</v>
      </c>
      <c r="F9468">
        <v>9.5500000000000007</v>
      </c>
      <c r="G9468">
        <v>12751</v>
      </c>
      <c r="H9468" t="s">
        <v>42</v>
      </c>
      <c r="I9468">
        <v>95.5</v>
      </c>
      <c r="J9468">
        <v>95.5</v>
      </c>
    </row>
    <row r="9469" spans="1:10" x14ac:dyDescent="0.35">
      <c r="A9469">
        <v>118545</v>
      </c>
      <c r="B9469" t="s">
        <v>43</v>
      </c>
      <c r="C9469" t="s">
        <v>44</v>
      </c>
      <c r="D9469">
        <v>7</v>
      </c>
      <c r="E9469" t="s">
        <v>5814</v>
      </c>
      <c r="F9469">
        <v>23.27</v>
      </c>
      <c r="G9469">
        <v>15144</v>
      </c>
      <c r="H9469" t="s">
        <v>51</v>
      </c>
      <c r="I9469">
        <v>162.88999999999999</v>
      </c>
      <c r="J9469">
        <v>162.88999999999999</v>
      </c>
    </row>
    <row r="9470" spans="1:10" x14ac:dyDescent="0.35">
      <c r="A9470">
        <v>750173</v>
      </c>
      <c r="B9470" t="s">
        <v>20</v>
      </c>
      <c r="C9470" t="s">
        <v>21</v>
      </c>
      <c r="D9470">
        <v>39</v>
      </c>
      <c r="E9470" t="s">
        <v>415</v>
      </c>
      <c r="F9470">
        <v>36.74</v>
      </c>
      <c r="G9470">
        <v>14073</v>
      </c>
      <c r="H9470" t="s">
        <v>51</v>
      </c>
      <c r="I9470">
        <v>1432.86</v>
      </c>
      <c r="J9470">
        <v>1432.86</v>
      </c>
    </row>
    <row r="9471" spans="1:10" x14ac:dyDescent="0.35">
      <c r="A9471">
        <v>363387</v>
      </c>
      <c r="B9471" t="s">
        <v>31</v>
      </c>
      <c r="C9471" t="s">
        <v>32</v>
      </c>
      <c r="D9471">
        <v>1</v>
      </c>
      <c r="E9471" t="s">
        <v>2065</v>
      </c>
      <c r="F9471">
        <v>41.74</v>
      </c>
      <c r="G9471">
        <v>17866</v>
      </c>
      <c r="H9471" t="s">
        <v>19</v>
      </c>
      <c r="I9471">
        <v>41.74</v>
      </c>
      <c r="J9471">
        <v>41.74</v>
      </c>
    </row>
    <row r="9472" spans="1:10" x14ac:dyDescent="0.35">
      <c r="A9472">
        <v>895597</v>
      </c>
      <c r="B9472" t="s">
        <v>37</v>
      </c>
      <c r="C9472" t="s">
        <v>38</v>
      </c>
      <c r="D9472">
        <v>46</v>
      </c>
      <c r="E9472" t="s">
        <v>1929</v>
      </c>
      <c r="F9472">
        <v>12.4</v>
      </c>
      <c r="G9472">
        <v>16596</v>
      </c>
      <c r="H9472" t="s">
        <v>15</v>
      </c>
      <c r="I9472">
        <v>570.4</v>
      </c>
      <c r="J9472">
        <v>570.4</v>
      </c>
    </row>
    <row r="9473" spans="1:10" x14ac:dyDescent="0.35">
      <c r="A9473">
        <v>766556</v>
      </c>
      <c r="B9473" t="s">
        <v>10</v>
      </c>
      <c r="C9473" t="s">
        <v>11</v>
      </c>
      <c r="D9473">
        <v>30</v>
      </c>
      <c r="E9473" t="s">
        <v>3121</v>
      </c>
      <c r="F9473">
        <v>43.89</v>
      </c>
      <c r="G9473">
        <v>13436</v>
      </c>
      <c r="H9473" t="s">
        <v>57</v>
      </c>
      <c r="I9473">
        <v>1316.7</v>
      </c>
      <c r="J9473">
        <v>1316.7</v>
      </c>
    </row>
    <row r="9474" spans="1:10" x14ac:dyDescent="0.35">
      <c r="A9474">
        <v>421041</v>
      </c>
      <c r="B9474" t="s">
        <v>31</v>
      </c>
      <c r="C9474" t="s">
        <v>32</v>
      </c>
      <c r="D9474">
        <v>31</v>
      </c>
      <c r="E9474" t="s">
        <v>2839</v>
      </c>
      <c r="F9474">
        <v>1.65</v>
      </c>
      <c r="G9474">
        <v>16568</v>
      </c>
      <c r="H9474" t="s">
        <v>15</v>
      </c>
      <c r="I9474">
        <v>51.15</v>
      </c>
      <c r="J9474">
        <v>51.15</v>
      </c>
    </row>
    <row r="9475" spans="1:10" x14ac:dyDescent="0.35">
      <c r="A9475">
        <v>360739</v>
      </c>
      <c r="B9475" t="s">
        <v>31</v>
      </c>
      <c r="C9475" t="s">
        <v>32</v>
      </c>
      <c r="D9475">
        <v>26</v>
      </c>
      <c r="E9475" t="s">
        <v>937</v>
      </c>
      <c r="F9475">
        <v>6.92</v>
      </c>
      <c r="G9475">
        <v>13693</v>
      </c>
      <c r="H9475" t="s">
        <v>42</v>
      </c>
      <c r="I9475">
        <v>179.92</v>
      </c>
      <c r="J9475">
        <v>179.92</v>
      </c>
    </row>
    <row r="9476" spans="1:10" x14ac:dyDescent="0.35">
      <c r="A9476">
        <v>983521</v>
      </c>
      <c r="B9476" t="s">
        <v>20</v>
      </c>
      <c r="C9476" t="s">
        <v>21</v>
      </c>
      <c r="D9476">
        <v>35</v>
      </c>
      <c r="E9476" t="s">
        <v>5815</v>
      </c>
      <c r="F9476">
        <v>8.3000000000000007</v>
      </c>
      <c r="G9476">
        <v>18278</v>
      </c>
      <c r="H9476" t="s">
        <v>30</v>
      </c>
      <c r="I9476">
        <v>290.5</v>
      </c>
      <c r="J9476">
        <v>290.5</v>
      </c>
    </row>
    <row r="9477" spans="1:10" x14ac:dyDescent="0.35">
      <c r="A9477">
        <v>513828</v>
      </c>
      <c r="B9477" t="s">
        <v>20</v>
      </c>
      <c r="C9477" t="s">
        <v>21</v>
      </c>
      <c r="D9477">
        <v>10</v>
      </c>
      <c r="E9477" t="s">
        <v>5816</v>
      </c>
      <c r="F9477">
        <v>34.99</v>
      </c>
      <c r="G9477">
        <v>13621</v>
      </c>
      <c r="H9477" t="s">
        <v>13</v>
      </c>
      <c r="I9477">
        <v>349.9</v>
      </c>
      <c r="J9477">
        <v>349.9</v>
      </c>
    </row>
    <row r="9478" spans="1:10" x14ac:dyDescent="0.35">
      <c r="A9478">
        <v>318365</v>
      </c>
      <c r="B9478" t="s">
        <v>16</v>
      </c>
      <c r="C9478" t="s">
        <v>17</v>
      </c>
      <c r="D9478">
        <v>28</v>
      </c>
      <c r="E9478" t="s">
        <v>5817</v>
      </c>
      <c r="F9478">
        <v>43.67</v>
      </c>
      <c r="G9478">
        <v>14791</v>
      </c>
      <c r="H9478" t="s">
        <v>19</v>
      </c>
      <c r="I9478">
        <v>1222.76</v>
      </c>
      <c r="J9478">
        <v>1222.76</v>
      </c>
    </row>
    <row r="9479" spans="1:10" x14ac:dyDescent="0.35">
      <c r="A9479">
        <v>813190</v>
      </c>
      <c r="B9479" t="s">
        <v>31</v>
      </c>
      <c r="C9479" t="s">
        <v>32</v>
      </c>
      <c r="D9479">
        <v>16</v>
      </c>
      <c r="E9479" t="s">
        <v>5818</v>
      </c>
      <c r="F9479">
        <v>45.12</v>
      </c>
      <c r="G9479">
        <v>13421</v>
      </c>
      <c r="H9479" t="s">
        <v>15</v>
      </c>
      <c r="I9479">
        <v>721.92</v>
      </c>
      <c r="J9479">
        <v>721.92</v>
      </c>
    </row>
    <row r="9480" spans="1:10" x14ac:dyDescent="0.35">
      <c r="A9480">
        <v>530798</v>
      </c>
      <c r="B9480" t="s">
        <v>10</v>
      </c>
      <c r="C9480" t="s">
        <v>11</v>
      </c>
      <c r="D9480">
        <v>17</v>
      </c>
      <c r="E9480" t="s">
        <v>5819</v>
      </c>
      <c r="F9480">
        <v>44.84</v>
      </c>
      <c r="G9480">
        <v>14402</v>
      </c>
      <c r="H9480" t="s">
        <v>51</v>
      </c>
      <c r="I9480">
        <v>762.28000000000009</v>
      </c>
      <c r="J9480">
        <v>762.28000000000009</v>
      </c>
    </row>
    <row r="9481" spans="1:10" x14ac:dyDescent="0.35">
      <c r="A9481">
        <v>361059</v>
      </c>
      <c r="B9481" t="s">
        <v>23</v>
      </c>
      <c r="C9481" t="s">
        <v>24</v>
      </c>
      <c r="D9481">
        <v>50</v>
      </c>
      <c r="E9481" t="s">
        <v>494</v>
      </c>
      <c r="F9481">
        <v>47.48</v>
      </c>
      <c r="G9481">
        <v>16643</v>
      </c>
      <c r="H9481" t="s">
        <v>57</v>
      </c>
      <c r="I9481">
        <v>2374</v>
      </c>
      <c r="J9481">
        <v>2374</v>
      </c>
    </row>
    <row r="9482" spans="1:10" x14ac:dyDescent="0.35">
      <c r="A9482">
        <v>828896</v>
      </c>
      <c r="B9482" t="s">
        <v>43</v>
      </c>
      <c r="C9482" t="s">
        <v>44</v>
      </c>
      <c r="D9482">
        <v>6</v>
      </c>
      <c r="E9482" t="s">
        <v>2530</v>
      </c>
      <c r="F9482">
        <v>27.3</v>
      </c>
      <c r="G9482">
        <v>13655</v>
      </c>
      <c r="H9482" t="s">
        <v>57</v>
      </c>
      <c r="I9482">
        <v>163.80000000000001</v>
      </c>
      <c r="J9482">
        <v>163.80000000000001</v>
      </c>
    </row>
    <row r="9483" spans="1:10" x14ac:dyDescent="0.35">
      <c r="A9483">
        <v>953616</v>
      </c>
      <c r="B9483" t="s">
        <v>31</v>
      </c>
      <c r="C9483" t="s">
        <v>32</v>
      </c>
      <c r="D9483">
        <v>7</v>
      </c>
      <c r="E9483" t="s">
        <v>5820</v>
      </c>
      <c r="F9483">
        <v>42.32</v>
      </c>
      <c r="G9483">
        <v>13290</v>
      </c>
      <c r="H9483" t="s">
        <v>57</v>
      </c>
      <c r="I9483">
        <v>296.24</v>
      </c>
      <c r="J9483">
        <v>296.24</v>
      </c>
    </row>
    <row r="9484" spans="1:10" x14ac:dyDescent="0.35">
      <c r="A9484">
        <v>481228</v>
      </c>
      <c r="B9484" t="s">
        <v>43</v>
      </c>
      <c r="C9484" t="s">
        <v>44</v>
      </c>
      <c r="D9484">
        <v>14</v>
      </c>
      <c r="E9484" t="s">
        <v>2318</v>
      </c>
      <c r="F9484">
        <v>11.28</v>
      </c>
      <c r="G9484">
        <v>12654</v>
      </c>
      <c r="H9484" t="s">
        <v>48</v>
      </c>
      <c r="I9484">
        <v>157.91999999999999</v>
      </c>
      <c r="J9484">
        <v>157.91999999999999</v>
      </c>
    </row>
    <row r="9485" spans="1:10" x14ac:dyDescent="0.35">
      <c r="A9485">
        <v>708068</v>
      </c>
      <c r="B9485" t="s">
        <v>20</v>
      </c>
      <c r="C9485" t="s">
        <v>21</v>
      </c>
      <c r="D9485">
        <v>17</v>
      </c>
      <c r="E9485" t="s">
        <v>5307</v>
      </c>
      <c r="F9485">
        <v>2.5299999999999998</v>
      </c>
      <c r="G9485">
        <v>15649</v>
      </c>
      <c r="H9485" t="s">
        <v>57</v>
      </c>
      <c r="I9485">
        <v>43.01</v>
      </c>
      <c r="J9485">
        <v>43.01</v>
      </c>
    </row>
    <row r="9486" spans="1:10" x14ac:dyDescent="0.35">
      <c r="A9486">
        <v>799347</v>
      </c>
      <c r="B9486" t="s">
        <v>31</v>
      </c>
      <c r="C9486" t="s">
        <v>32</v>
      </c>
      <c r="D9486">
        <v>26</v>
      </c>
      <c r="E9486" t="s">
        <v>5821</v>
      </c>
      <c r="F9486">
        <v>25.44</v>
      </c>
      <c r="G9486">
        <v>16614</v>
      </c>
      <c r="H9486" t="s">
        <v>51</v>
      </c>
      <c r="I9486">
        <v>661.44</v>
      </c>
      <c r="J9486">
        <v>661.44</v>
      </c>
    </row>
    <row r="9487" spans="1:10" x14ac:dyDescent="0.35">
      <c r="A9487">
        <v>263045</v>
      </c>
      <c r="B9487" t="s">
        <v>23</v>
      </c>
      <c r="C9487" t="s">
        <v>24</v>
      </c>
      <c r="D9487">
        <v>34</v>
      </c>
      <c r="E9487" t="s">
        <v>1151</v>
      </c>
      <c r="F9487">
        <v>33.700000000000003</v>
      </c>
      <c r="G9487">
        <v>13633</v>
      </c>
      <c r="H9487" t="s">
        <v>42</v>
      </c>
      <c r="I9487">
        <v>1145.8</v>
      </c>
      <c r="J9487">
        <v>1145.8</v>
      </c>
    </row>
    <row r="9488" spans="1:10" x14ac:dyDescent="0.35">
      <c r="A9488">
        <v>468750</v>
      </c>
      <c r="B9488" t="s">
        <v>31</v>
      </c>
      <c r="C9488" t="s">
        <v>32</v>
      </c>
      <c r="D9488">
        <v>29</v>
      </c>
      <c r="E9488" t="s">
        <v>1757</v>
      </c>
      <c r="F9488">
        <v>19.809999999999999</v>
      </c>
      <c r="G9488">
        <v>16130</v>
      </c>
      <c r="H9488" t="s">
        <v>42</v>
      </c>
      <c r="I9488">
        <v>574.49</v>
      </c>
      <c r="J9488">
        <v>574.49</v>
      </c>
    </row>
    <row r="9489" spans="1:10" x14ac:dyDescent="0.35">
      <c r="A9489">
        <v>426859</v>
      </c>
      <c r="B9489" t="s">
        <v>27</v>
      </c>
      <c r="C9489" t="s">
        <v>28</v>
      </c>
      <c r="D9489">
        <v>50</v>
      </c>
      <c r="E9489" t="s">
        <v>936</v>
      </c>
      <c r="F9489">
        <v>44.36</v>
      </c>
      <c r="G9489">
        <v>13459</v>
      </c>
      <c r="H9489" t="s">
        <v>48</v>
      </c>
      <c r="I9489">
        <v>2218</v>
      </c>
      <c r="J9489">
        <v>2218</v>
      </c>
    </row>
    <row r="9490" spans="1:10" x14ac:dyDescent="0.35">
      <c r="A9490">
        <v>190629</v>
      </c>
      <c r="B9490" t="s">
        <v>31</v>
      </c>
      <c r="C9490" t="s">
        <v>32</v>
      </c>
      <c r="D9490">
        <v>32</v>
      </c>
      <c r="E9490" t="s">
        <v>3976</v>
      </c>
      <c r="F9490">
        <v>17.39</v>
      </c>
      <c r="G9490">
        <v>17239</v>
      </c>
      <c r="H9490" t="s">
        <v>15</v>
      </c>
      <c r="I9490">
        <v>556.48</v>
      </c>
      <c r="J9490">
        <v>556.48</v>
      </c>
    </row>
    <row r="9491" spans="1:10" x14ac:dyDescent="0.35">
      <c r="A9491">
        <v>964788</v>
      </c>
      <c r="B9491" t="s">
        <v>23</v>
      </c>
      <c r="C9491" t="s">
        <v>24</v>
      </c>
      <c r="D9491">
        <v>9</v>
      </c>
      <c r="E9491" t="s">
        <v>1690</v>
      </c>
      <c r="F9491">
        <v>35.549999999999997</v>
      </c>
      <c r="G9491">
        <v>15914</v>
      </c>
      <c r="H9491" t="s">
        <v>30</v>
      </c>
      <c r="I9491">
        <v>319.95</v>
      </c>
      <c r="J9491">
        <v>319.95</v>
      </c>
    </row>
    <row r="9492" spans="1:10" x14ac:dyDescent="0.35">
      <c r="A9492">
        <v>281494</v>
      </c>
      <c r="B9492" t="s">
        <v>37</v>
      </c>
      <c r="C9492" t="s">
        <v>38</v>
      </c>
      <c r="D9492">
        <v>12</v>
      </c>
      <c r="E9492" t="s">
        <v>1460</v>
      </c>
      <c r="F9492">
        <v>38.270000000000003</v>
      </c>
      <c r="G9492">
        <v>13038</v>
      </c>
      <c r="H9492" t="s">
        <v>51</v>
      </c>
      <c r="I9492">
        <v>459.24</v>
      </c>
      <c r="J9492">
        <v>459.24</v>
      </c>
    </row>
    <row r="9493" spans="1:10" x14ac:dyDescent="0.35">
      <c r="A9493">
        <v>472552</v>
      </c>
      <c r="B9493" t="s">
        <v>16</v>
      </c>
      <c r="C9493" t="s">
        <v>17</v>
      </c>
      <c r="D9493">
        <v>40</v>
      </c>
      <c r="E9493" t="s">
        <v>1266</v>
      </c>
      <c r="F9493">
        <v>48.07</v>
      </c>
      <c r="G9493">
        <v>13731</v>
      </c>
      <c r="H9493" t="s">
        <v>15</v>
      </c>
      <c r="I9493">
        <v>1922.8</v>
      </c>
      <c r="J9493">
        <v>1922.8</v>
      </c>
    </row>
    <row r="9494" spans="1:10" x14ac:dyDescent="0.35">
      <c r="A9494">
        <v>571940</v>
      </c>
      <c r="B9494" t="s">
        <v>10</v>
      </c>
      <c r="C9494" t="s">
        <v>11</v>
      </c>
      <c r="D9494">
        <v>18</v>
      </c>
      <c r="E9494" t="s">
        <v>5822</v>
      </c>
      <c r="F9494">
        <v>30.65</v>
      </c>
      <c r="G9494">
        <v>12920</v>
      </c>
      <c r="H9494" t="s">
        <v>30</v>
      </c>
      <c r="I9494">
        <v>551.69999999999993</v>
      </c>
      <c r="J9494">
        <v>551.69999999999993</v>
      </c>
    </row>
    <row r="9495" spans="1:10" x14ac:dyDescent="0.35">
      <c r="A9495">
        <v>333207</v>
      </c>
      <c r="B9495" t="s">
        <v>16</v>
      </c>
      <c r="C9495" t="s">
        <v>17</v>
      </c>
      <c r="D9495">
        <v>47</v>
      </c>
      <c r="E9495" t="s">
        <v>5488</v>
      </c>
      <c r="F9495">
        <v>45.82</v>
      </c>
      <c r="G9495">
        <v>17743</v>
      </c>
      <c r="H9495" t="s">
        <v>42</v>
      </c>
      <c r="I9495">
        <v>2153.54</v>
      </c>
      <c r="J9495">
        <v>2153.54</v>
      </c>
    </row>
    <row r="9496" spans="1:10" x14ac:dyDescent="0.35">
      <c r="A9496">
        <v>226045</v>
      </c>
      <c r="B9496" t="s">
        <v>31</v>
      </c>
      <c r="C9496" t="s">
        <v>32</v>
      </c>
      <c r="D9496">
        <v>29</v>
      </c>
      <c r="E9496" t="s">
        <v>353</v>
      </c>
      <c r="F9496">
        <v>31.33</v>
      </c>
      <c r="G9496">
        <v>13748</v>
      </c>
      <c r="H9496" t="s">
        <v>30</v>
      </c>
      <c r="I9496">
        <v>908.56999999999994</v>
      </c>
      <c r="J9496">
        <v>908.56999999999994</v>
      </c>
    </row>
    <row r="9497" spans="1:10" x14ac:dyDescent="0.35">
      <c r="A9497">
        <v>501869</v>
      </c>
      <c r="B9497" t="s">
        <v>43</v>
      </c>
      <c r="C9497" t="s">
        <v>44</v>
      </c>
      <c r="D9497">
        <v>38</v>
      </c>
      <c r="E9497" t="s">
        <v>2061</v>
      </c>
      <c r="F9497">
        <v>12.65</v>
      </c>
      <c r="G9497">
        <v>18126</v>
      </c>
      <c r="H9497" t="s">
        <v>15</v>
      </c>
      <c r="I9497">
        <v>480.7</v>
      </c>
      <c r="J9497">
        <v>480.7</v>
      </c>
    </row>
    <row r="9498" spans="1:10" x14ac:dyDescent="0.35">
      <c r="A9498">
        <v>171289</v>
      </c>
      <c r="B9498" t="s">
        <v>37</v>
      </c>
      <c r="C9498" t="s">
        <v>38</v>
      </c>
      <c r="D9498">
        <v>49</v>
      </c>
      <c r="E9498" t="s">
        <v>4617</v>
      </c>
      <c r="F9498">
        <v>11.84</v>
      </c>
      <c r="G9498">
        <v>16317</v>
      </c>
      <c r="H9498" t="s">
        <v>42</v>
      </c>
      <c r="I9498">
        <v>580.16</v>
      </c>
      <c r="J9498">
        <v>580.16</v>
      </c>
    </row>
    <row r="9499" spans="1:10" x14ac:dyDescent="0.35">
      <c r="A9499">
        <v>309821</v>
      </c>
      <c r="B9499" t="s">
        <v>20</v>
      </c>
      <c r="C9499" t="s">
        <v>21</v>
      </c>
      <c r="D9499">
        <v>14</v>
      </c>
      <c r="E9499" t="s">
        <v>2977</v>
      </c>
      <c r="F9499">
        <v>36.700000000000003</v>
      </c>
      <c r="G9499">
        <v>17474</v>
      </c>
      <c r="H9499" t="s">
        <v>30</v>
      </c>
      <c r="I9499">
        <v>513.80000000000007</v>
      </c>
      <c r="J9499">
        <v>513.80000000000007</v>
      </c>
    </row>
    <row r="9500" spans="1:10" x14ac:dyDescent="0.35">
      <c r="A9500">
        <v>165426</v>
      </c>
      <c r="B9500" t="s">
        <v>31</v>
      </c>
      <c r="C9500" t="s">
        <v>32</v>
      </c>
      <c r="D9500">
        <v>42</v>
      </c>
      <c r="E9500" t="s">
        <v>5823</v>
      </c>
      <c r="F9500">
        <v>21.87</v>
      </c>
      <c r="G9500">
        <v>18174</v>
      </c>
      <c r="H9500" t="s">
        <v>51</v>
      </c>
      <c r="I9500">
        <v>918.54000000000008</v>
      </c>
      <c r="J9500">
        <v>918.54000000000008</v>
      </c>
    </row>
    <row r="9501" spans="1:10" x14ac:dyDescent="0.35">
      <c r="A9501">
        <v>942906</v>
      </c>
      <c r="B9501" t="s">
        <v>23</v>
      </c>
      <c r="C9501" t="s">
        <v>24</v>
      </c>
      <c r="D9501">
        <v>33</v>
      </c>
      <c r="E9501" t="s">
        <v>5464</v>
      </c>
      <c r="F9501">
        <v>7.57</v>
      </c>
      <c r="G9501">
        <v>15831</v>
      </c>
      <c r="H9501" t="s">
        <v>42</v>
      </c>
      <c r="I9501">
        <v>249.81</v>
      </c>
      <c r="J9501">
        <v>249.81</v>
      </c>
    </row>
    <row r="9502" spans="1:10" x14ac:dyDescent="0.35">
      <c r="A9502">
        <v>171127</v>
      </c>
      <c r="B9502" t="s">
        <v>27</v>
      </c>
      <c r="C9502" t="s">
        <v>28</v>
      </c>
      <c r="D9502">
        <v>40</v>
      </c>
      <c r="E9502" t="s">
        <v>1066</v>
      </c>
      <c r="F9502">
        <v>29.55</v>
      </c>
      <c r="G9502">
        <v>15128</v>
      </c>
      <c r="H9502" t="s">
        <v>19</v>
      </c>
      <c r="I9502">
        <v>1182</v>
      </c>
      <c r="J9502">
        <v>1182</v>
      </c>
    </row>
    <row r="9503" spans="1:10" x14ac:dyDescent="0.35">
      <c r="A9503">
        <v>356737</v>
      </c>
      <c r="B9503" t="s">
        <v>20</v>
      </c>
      <c r="C9503" t="s">
        <v>21</v>
      </c>
      <c r="D9503">
        <v>41</v>
      </c>
      <c r="E9503" t="s">
        <v>5824</v>
      </c>
      <c r="F9503">
        <v>1.91</v>
      </c>
      <c r="G9503">
        <v>18136</v>
      </c>
      <c r="H9503" t="s">
        <v>36</v>
      </c>
      <c r="I9503">
        <v>78.31</v>
      </c>
      <c r="J9503">
        <v>78.31</v>
      </c>
    </row>
    <row r="9504" spans="1:10" x14ac:dyDescent="0.35">
      <c r="A9504">
        <v>381368</v>
      </c>
      <c r="B9504" t="s">
        <v>23</v>
      </c>
      <c r="C9504" t="s">
        <v>24</v>
      </c>
      <c r="D9504">
        <v>34</v>
      </c>
      <c r="E9504" t="s">
        <v>5825</v>
      </c>
      <c r="F9504">
        <v>46.58</v>
      </c>
      <c r="G9504">
        <v>17783</v>
      </c>
      <c r="H9504" t="s">
        <v>30</v>
      </c>
      <c r="I9504">
        <v>1583.72</v>
      </c>
      <c r="J9504">
        <v>1583.72</v>
      </c>
    </row>
    <row r="9505" spans="1:10" x14ac:dyDescent="0.35">
      <c r="A9505">
        <v>529708</v>
      </c>
      <c r="B9505" t="s">
        <v>20</v>
      </c>
      <c r="C9505" t="s">
        <v>21</v>
      </c>
      <c r="D9505">
        <v>27</v>
      </c>
      <c r="E9505" t="s">
        <v>5826</v>
      </c>
      <c r="F9505">
        <v>26.84</v>
      </c>
      <c r="G9505">
        <v>13237</v>
      </c>
      <c r="H9505" t="s">
        <v>48</v>
      </c>
      <c r="I9505">
        <v>724.68</v>
      </c>
      <c r="J9505">
        <v>724.68</v>
      </c>
    </row>
    <row r="9506" spans="1:10" x14ac:dyDescent="0.35">
      <c r="A9506">
        <v>515056</v>
      </c>
      <c r="B9506" t="s">
        <v>31</v>
      </c>
      <c r="C9506" t="s">
        <v>32</v>
      </c>
      <c r="D9506">
        <v>21</v>
      </c>
      <c r="E9506" t="s">
        <v>3064</v>
      </c>
      <c r="F9506">
        <v>1.67</v>
      </c>
      <c r="G9506">
        <v>12943</v>
      </c>
      <c r="H9506" t="s">
        <v>26</v>
      </c>
      <c r="I9506">
        <v>35.07</v>
      </c>
      <c r="J9506">
        <v>35.07</v>
      </c>
    </row>
    <row r="9507" spans="1:10" x14ac:dyDescent="0.35">
      <c r="A9507">
        <v>145474</v>
      </c>
      <c r="B9507" t="s">
        <v>23</v>
      </c>
      <c r="C9507" t="s">
        <v>24</v>
      </c>
      <c r="D9507">
        <v>24</v>
      </c>
      <c r="E9507" t="s">
        <v>2441</v>
      </c>
      <c r="F9507">
        <v>40.26</v>
      </c>
      <c r="G9507">
        <v>16344</v>
      </c>
      <c r="H9507" t="s">
        <v>30</v>
      </c>
      <c r="I9507">
        <v>966.24</v>
      </c>
      <c r="J9507">
        <v>966.24</v>
      </c>
    </row>
    <row r="9508" spans="1:10" x14ac:dyDescent="0.35">
      <c r="A9508">
        <v>499644</v>
      </c>
      <c r="B9508" t="s">
        <v>27</v>
      </c>
      <c r="C9508" t="s">
        <v>28</v>
      </c>
      <c r="D9508">
        <v>49</v>
      </c>
      <c r="E9508" t="s">
        <v>5603</v>
      </c>
      <c r="F9508">
        <v>30.49</v>
      </c>
      <c r="G9508">
        <v>13155</v>
      </c>
      <c r="H9508" t="s">
        <v>26</v>
      </c>
      <c r="I9508">
        <v>1494.01</v>
      </c>
      <c r="J9508">
        <v>1494.01</v>
      </c>
    </row>
    <row r="9509" spans="1:10" x14ac:dyDescent="0.35">
      <c r="A9509">
        <v>869641</v>
      </c>
      <c r="B9509" t="s">
        <v>16</v>
      </c>
      <c r="C9509" t="s">
        <v>17</v>
      </c>
      <c r="D9509">
        <v>5</v>
      </c>
      <c r="E9509" t="s">
        <v>2597</v>
      </c>
      <c r="F9509">
        <v>24.66</v>
      </c>
      <c r="G9509">
        <v>16418</v>
      </c>
      <c r="H9509" t="s">
        <v>36</v>
      </c>
      <c r="I9509">
        <v>123.3</v>
      </c>
      <c r="J9509">
        <v>123.3</v>
      </c>
    </row>
    <row r="9510" spans="1:10" x14ac:dyDescent="0.35">
      <c r="A9510">
        <v>864655</v>
      </c>
      <c r="B9510" t="s">
        <v>31</v>
      </c>
      <c r="C9510" t="s">
        <v>32</v>
      </c>
      <c r="D9510">
        <v>1</v>
      </c>
      <c r="E9510" t="s">
        <v>1621</v>
      </c>
      <c r="F9510">
        <v>41.27</v>
      </c>
      <c r="G9510">
        <v>13824</v>
      </c>
      <c r="H9510" t="s">
        <v>51</v>
      </c>
      <c r="I9510">
        <v>41.27</v>
      </c>
      <c r="J9510">
        <v>41.27</v>
      </c>
    </row>
    <row r="9511" spans="1:10" x14ac:dyDescent="0.35">
      <c r="A9511">
        <v>895164</v>
      </c>
      <c r="B9511" t="s">
        <v>20</v>
      </c>
      <c r="C9511" t="s">
        <v>21</v>
      </c>
      <c r="D9511">
        <v>42</v>
      </c>
      <c r="E9511" t="s">
        <v>5827</v>
      </c>
      <c r="F9511">
        <v>6.29</v>
      </c>
      <c r="G9511">
        <v>15625</v>
      </c>
      <c r="H9511" t="s">
        <v>13</v>
      </c>
      <c r="I9511">
        <v>264.18</v>
      </c>
      <c r="J9511">
        <v>264.18</v>
      </c>
    </row>
    <row r="9512" spans="1:10" x14ac:dyDescent="0.35">
      <c r="A9512">
        <v>492464</v>
      </c>
      <c r="B9512" t="s">
        <v>37</v>
      </c>
      <c r="C9512" t="s">
        <v>38</v>
      </c>
      <c r="D9512">
        <v>4</v>
      </c>
      <c r="E9512" t="s">
        <v>1623</v>
      </c>
      <c r="F9512">
        <v>19.82</v>
      </c>
      <c r="G9512">
        <v>17534</v>
      </c>
      <c r="H9512" t="s">
        <v>26</v>
      </c>
      <c r="I9512">
        <v>79.28</v>
      </c>
      <c r="J9512">
        <v>79.28</v>
      </c>
    </row>
    <row r="9513" spans="1:10" x14ac:dyDescent="0.35">
      <c r="A9513">
        <v>604847</v>
      </c>
      <c r="B9513" t="s">
        <v>27</v>
      </c>
      <c r="C9513" t="s">
        <v>28</v>
      </c>
      <c r="D9513">
        <v>40</v>
      </c>
      <c r="E9513" t="s">
        <v>442</v>
      </c>
      <c r="F9513">
        <v>38.53</v>
      </c>
      <c r="G9513">
        <v>15719</v>
      </c>
      <c r="H9513" t="s">
        <v>48</v>
      </c>
      <c r="I9513">
        <v>1541.2</v>
      </c>
      <c r="J9513">
        <v>1541.2</v>
      </c>
    </row>
    <row r="9514" spans="1:10" x14ac:dyDescent="0.35">
      <c r="A9514">
        <v>900931</v>
      </c>
      <c r="B9514" t="s">
        <v>23</v>
      </c>
      <c r="C9514" t="s">
        <v>24</v>
      </c>
      <c r="D9514">
        <v>18</v>
      </c>
      <c r="E9514" t="s">
        <v>3182</v>
      </c>
      <c r="F9514">
        <v>12.72</v>
      </c>
      <c r="G9514">
        <v>13546</v>
      </c>
      <c r="H9514" t="s">
        <v>51</v>
      </c>
      <c r="I9514">
        <v>228.96</v>
      </c>
      <c r="J9514">
        <v>228.96</v>
      </c>
    </row>
    <row r="9515" spans="1:10" x14ac:dyDescent="0.35">
      <c r="A9515">
        <v>411812</v>
      </c>
      <c r="B9515" t="s">
        <v>10</v>
      </c>
      <c r="C9515" t="s">
        <v>11</v>
      </c>
      <c r="D9515">
        <v>39</v>
      </c>
      <c r="E9515" t="s">
        <v>493</v>
      </c>
      <c r="F9515">
        <v>41.07</v>
      </c>
      <c r="G9515">
        <v>18118</v>
      </c>
      <c r="H9515" t="s">
        <v>36</v>
      </c>
      <c r="I9515">
        <v>1601.73</v>
      </c>
      <c r="J9515">
        <v>1601.73</v>
      </c>
    </row>
    <row r="9516" spans="1:10" x14ac:dyDescent="0.35">
      <c r="A9516">
        <v>359294</v>
      </c>
      <c r="B9516" t="s">
        <v>16</v>
      </c>
      <c r="C9516" t="s">
        <v>17</v>
      </c>
      <c r="D9516">
        <v>45</v>
      </c>
      <c r="E9516" t="s">
        <v>4324</v>
      </c>
      <c r="F9516">
        <v>6.98</v>
      </c>
      <c r="G9516">
        <v>13718</v>
      </c>
      <c r="H9516" t="s">
        <v>36</v>
      </c>
      <c r="I9516">
        <v>314.10000000000002</v>
      </c>
      <c r="J9516">
        <v>314.10000000000002</v>
      </c>
    </row>
    <row r="9517" spans="1:10" x14ac:dyDescent="0.35">
      <c r="A9517">
        <v>358390</v>
      </c>
      <c r="B9517" t="s">
        <v>16</v>
      </c>
      <c r="C9517" t="s">
        <v>17</v>
      </c>
      <c r="D9517">
        <v>45</v>
      </c>
      <c r="E9517" t="s">
        <v>5127</v>
      </c>
      <c r="F9517">
        <v>23.96</v>
      </c>
      <c r="G9517">
        <v>13332</v>
      </c>
      <c r="H9517" t="s">
        <v>42</v>
      </c>
      <c r="I9517">
        <v>1078.2</v>
      </c>
      <c r="J9517">
        <v>1078.2</v>
      </c>
    </row>
    <row r="9518" spans="1:10" x14ac:dyDescent="0.35">
      <c r="A9518">
        <v>226278</v>
      </c>
      <c r="B9518" t="s">
        <v>23</v>
      </c>
      <c r="C9518" t="s">
        <v>24</v>
      </c>
      <c r="D9518">
        <v>40</v>
      </c>
      <c r="E9518" t="s">
        <v>5828</v>
      </c>
      <c r="F9518">
        <v>41.67</v>
      </c>
      <c r="G9518">
        <v>13782</v>
      </c>
      <c r="H9518" t="s">
        <v>15</v>
      </c>
      <c r="I9518">
        <v>1666.8</v>
      </c>
      <c r="J9518">
        <v>1666.8</v>
      </c>
    </row>
    <row r="9519" spans="1:10" x14ac:dyDescent="0.35">
      <c r="A9519">
        <v>691071</v>
      </c>
      <c r="B9519" t="s">
        <v>20</v>
      </c>
      <c r="C9519" t="s">
        <v>21</v>
      </c>
      <c r="D9519">
        <v>20</v>
      </c>
      <c r="E9519" t="s">
        <v>3795</v>
      </c>
      <c r="F9519">
        <v>25.68</v>
      </c>
      <c r="G9519">
        <v>17514</v>
      </c>
      <c r="H9519" t="s">
        <v>57</v>
      </c>
      <c r="I9519">
        <v>513.6</v>
      </c>
      <c r="J9519">
        <v>513.6</v>
      </c>
    </row>
    <row r="9520" spans="1:10" x14ac:dyDescent="0.35">
      <c r="A9520">
        <v>938556</v>
      </c>
      <c r="B9520" t="s">
        <v>27</v>
      </c>
      <c r="C9520" t="s">
        <v>28</v>
      </c>
      <c r="D9520">
        <v>46</v>
      </c>
      <c r="E9520" t="s">
        <v>5278</v>
      </c>
      <c r="F9520">
        <v>12.94</v>
      </c>
      <c r="G9520">
        <v>13974</v>
      </c>
      <c r="H9520" t="s">
        <v>26</v>
      </c>
      <c r="I9520">
        <v>595.24</v>
      </c>
      <c r="J9520">
        <v>595.24</v>
      </c>
    </row>
    <row r="9521" spans="1:10" x14ac:dyDescent="0.35">
      <c r="A9521">
        <v>872941</v>
      </c>
      <c r="B9521" t="s">
        <v>37</v>
      </c>
      <c r="C9521" t="s">
        <v>38</v>
      </c>
      <c r="D9521">
        <v>50</v>
      </c>
      <c r="E9521" t="s">
        <v>3573</v>
      </c>
      <c r="F9521">
        <v>47.29</v>
      </c>
      <c r="G9521">
        <v>12770</v>
      </c>
      <c r="H9521" t="s">
        <v>30</v>
      </c>
      <c r="I9521">
        <v>2364.5</v>
      </c>
      <c r="J9521">
        <v>2364.5</v>
      </c>
    </row>
    <row r="9522" spans="1:10" x14ac:dyDescent="0.35">
      <c r="A9522">
        <v>928849</v>
      </c>
      <c r="B9522" t="s">
        <v>20</v>
      </c>
      <c r="C9522" t="s">
        <v>21</v>
      </c>
      <c r="D9522">
        <v>50</v>
      </c>
      <c r="E9522" t="s">
        <v>4339</v>
      </c>
      <c r="F9522">
        <v>40.74</v>
      </c>
      <c r="G9522">
        <v>12882</v>
      </c>
      <c r="H9522" t="s">
        <v>19</v>
      </c>
      <c r="I9522">
        <v>2037</v>
      </c>
      <c r="J9522">
        <v>2037</v>
      </c>
    </row>
    <row r="9523" spans="1:10" x14ac:dyDescent="0.35">
      <c r="A9523">
        <v>693866</v>
      </c>
      <c r="B9523" t="s">
        <v>31</v>
      </c>
      <c r="C9523" t="s">
        <v>32</v>
      </c>
      <c r="D9523">
        <v>2</v>
      </c>
      <c r="E9523" t="s">
        <v>1360</v>
      </c>
      <c r="F9523">
        <v>32.770000000000003</v>
      </c>
      <c r="G9523">
        <v>16702</v>
      </c>
      <c r="H9523" t="s">
        <v>36</v>
      </c>
      <c r="I9523">
        <v>65.540000000000006</v>
      </c>
      <c r="J9523">
        <v>65.540000000000006</v>
      </c>
    </row>
    <row r="9524" spans="1:10" x14ac:dyDescent="0.35">
      <c r="A9524">
        <v>434979</v>
      </c>
      <c r="B9524" t="s">
        <v>20</v>
      </c>
      <c r="C9524" t="s">
        <v>21</v>
      </c>
      <c r="D9524">
        <v>23</v>
      </c>
      <c r="E9524" t="s">
        <v>2522</v>
      </c>
      <c r="F9524">
        <v>1.49</v>
      </c>
      <c r="G9524">
        <v>14765</v>
      </c>
      <c r="H9524" t="s">
        <v>30</v>
      </c>
      <c r="I9524">
        <v>34.270000000000003</v>
      </c>
      <c r="J9524">
        <v>34.270000000000003</v>
      </c>
    </row>
    <row r="9525" spans="1:10" x14ac:dyDescent="0.35">
      <c r="A9525">
        <v>333146</v>
      </c>
      <c r="B9525" t="s">
        <v>20</v>
      </c>
      <c r="C9525" t="s">
        <v>21</v>
      </c>
      <c r="D9525">
        <v>7</v>
      </c>
      <c r="E9525" t="s">
        <v>2434</v>
      </c>
      <c r="F9525">
        <v>27.59</v>
      </c>
      <c r="G9525">
        <v>13079</v>
      </c>
      <c r="H9525" t="s">
        <v>13</v>
      </c>
      <c r="I9525">
        <v>193.13</v>
      </c>
      <c r="J9525">
        <v>193.13</v>
      </c>
    </row>
    <row r="9526" spans="1:10" x14ac:dyDescent="0.35">
      <c r="A9526">
        <v>705412</v>
      </c>
      <c r="B9526" t="s">
        <v>43</v>
      </c>
      <c r="C9526" t="s">
        <v>44</v>
      </c>
      <c r="D9526">
        <v>29</v>
      </c>
      <c r="E9526" t="s">
        <v>1545</v>
      </c>
      <c r="F9526">
        <v>0.68</v>
      </c>
      <c r="G9526">
        <v>17052</v>
      </c>
      <c r="H9526" t="s">
        <v>36</v>
      </c>
      <c r="I9526">
        <v>19.72</v>
      </c>
      <c r="J9526">
        <v>19.72</v>
      </c>
    </row>
    <row r="9527" spans="1:10" x14ac:dyDescent="0.35">
      <c r="A9527">
        <v>782925</v>
      </c>
      <c r="B9527" t="s">
        <v>43</v>
      </c>
      <c r="C9527" t="s">
        <v>44</v>
      </c>
      <c r="D9527">
        <v>7</v>
      </c>
      <c r="E9527" t="s">
        <v>4697</v>
      </c>
      <c r="F9527">
        <v>12.18</v>
      </c>
      <c r="G9527">
        <v>12475</v>
      </c>
      <c r="H9527" t="s">
        <v>42</v>
      </c>
      <c r="I9527">
        <v>85.259999999999991</v>
      </c>
      <c r="J9527">
        <v>85.259999999999991</v>
      </c>
    </row>
    <row r="9528" spans="1:10" x14ac:dyDescent="0.35">
      <c r="A9528">
        <v>531769</v>
      </c>
      <c r="B9528" t="s">
        <v>16</v>
      </c>
      <c r="C9528" t="s">
        <v>17</v>
      </c>
      <c r="D9528">
        <v>29</v>
      </c>
      <c r="E9528" t="s">
        <v>5141</v>
      </c>
      <c r="F9528">
        <v>44.97</v>
      </c>
      <c r="G9528">
        <v>14382</v>
      </c>
      <c r="H9528" t="s">
        <v>36</v>
      </c>
      <c r="I9528">
        <v>1304.1300000000001</v>
      </c>
      <c r="J9528">
        <v>1304.1300000000001</v>
      </c>
    </row>
    <row r="9529" spans="1:10" x14ac:dyDescent="0.35">
      <c r="A9529">
        <v>715829</v>
      </c>
      <c r="B9529" t="s">
        <v>27</v>
      </c>
      <c r="C9529" t="s">
        <v>28</v>
      </c>
      <c r="D9529">
        <v>45</v>
      </c>
      <c r="E9529" t="s">
        <v>3054</v>
      </c>
      <c r="F9529">
        <v>6.93</v>
      </c>
      <c r="G9529">
        <v>14511</v>
      </c>
      <c r="H9529" t="s">
        <v>15</v>
      </c>
      <c r="I9529">
        <v>311.85000000000002</v>
      </c>
      <c r="J9529">
        <v>311.85000000000002</v>
      </c>
    </row>
    <row r="9530" spans="1:10" x14ac:dyDescent="0.35">
      <c r="A9530">
        <v>449216</v>
      </c>
      <c r="B9530" t="s">
        <v>10</v>
      </c>
      <c r="C9530" t="s">
        <v>11</v>
      </c>
      <c r="D9530">
        <v>13</v>
      </c>
      <c r="E9530" t="s">
        <v>2032</v>
      </c>
      <c r="F9530">
        <v>4.8600000000000003</v>
      </c>
      <c r="G9530">
        <v>14216</v>
      </c>
      <c r="H9530" t="s">
        <v>48</v>
      </c>
      <c r="I9530">
        <v>63.180000000000007</v>
      </c>
      <c r="J9530">
        <v>63.180000000000007</v>
      </c>
    </row>
    <row r="9531" spans="1:10" x14ac:dyDescent="0.35">
      <c r="A9531">
        <v>240251</v>
      </c>
      <c r="B9531" t="s">
        <v>16</v>
      </c>
      <c r="C9531" t="s">
        <v>17</v>
      </c>
      <c r="D9531">
        <v>50</v>
      </c>
      <c r="E9531" t="s">
        <v>1965</v>
      </c>
      <c r="F9531">
        <v>23.69</v>
      </c>
      <c r="G9531">
        <v>12484</v>
      </c>
      <c r="H9531" t="s">
        <v>36</v>
      </c>
      <c r="I9531">
        <v>1184.5</v>
      </c>
      <c r="J9531">
        <v>1184.5</v>
      </c>
    </row>
    <row r="9532" spans="1:10" x14ac:dyDescent="0.35">
      <c r="A9532">
        <v>798810</v>
      </c>
      <c r="B9532" t="s">
        <v>43</v>
      </c>
      <c r="C9532" t="s">
        <v>44</v>
      </c>
      <c r="D9532">
        <v>47</v>
      </c>
      <c r="E9532" t="s">
        <v>5829</v>
      </c>
      <c r="F9532">
        <v>44.27</v>
      </c>
      <c r="G9532">
        <v>16543</v>
      </c>
      <c r="H9532" t="s">
        <v>30</v>
      </c>
      <c r="I9532">
        <v>2080.69</v>
      </c>
      <c r="J9532">
        <v>2080.69</v>
      </c>
    </row>
    <row r="9533" spans="1:10" x14ac:dyDescent="0.35">
      <c r="A9533">
        <v>269466</v>
      </c>
      <c r="B9533" t="s">
        <v>43</v>
      </c>
      <c r="C9533" t="s">
        <v>44</v>
      </c>
      <c r="D9533">
        <v>4</v>
      </c>
      <c r="E9533" t="s">
        <v>4033</v>
      </c>
      <c r="F9533">
        <v>9.25</v>
      </c>
      <c r="G9533">
        <v>15933</v>
      </c>
      <c r="H9533" t="s">
        <v>36</v>
      </c>
      <c r="I9533">
        <v>37</v>
      </c>
      <c r="J9533">
        <v>37</v>
      </c>
    </row>
    <row r="9534" spans="1:10" x14ac:dyDescent="0.35">
      <c r="A9534">
        <v>157018</v>
      </c>
      <c r="B9534" t="s">
        <v>16</v>
      </c>
      <c r="C9534" t="s">
        <v>17</v>
      </c>
      <c r="D9534">
        <v>9</v>
      </c>
      <c r="E9534" t="s">
        <v>1044</v>
      </c>
      <c r="F9534">
        <v>5.24</v>
      </c>
      <c r="G9534">
        <v>15769</v>
      </c>
      <c r="H9534" t="s">
        <v>51</v>
      </c>
      <c r="I9534">
        <v>47.16</v>
      </c>
      <c r="J9534">
        <v>47.16</v>
      </c>
    </row>
    <row r="9535" spans="1:10" x14ac:dyDescent="0.35">
      <c r="A9535">
        <v>719318</v>
      </c>
      <c r="B9535" t="s">
        <v>37</v>
      </c>
      <c r="C9535" t="s">
        <v>38</v>
      </c>
      <c r="D9535">
        <v>22</v>
      </c>
      <c r="E9535" t="s">
        <v>3850</v>
      </c>
      <c r="F9535">
        <v>9.25</v>
      </c>
      <c r="G9535">
        <v>13872</v>
      </c>
      <c r="H9535" t="s">
        <v>30</v>
      </c>
      <c r="I9535">
        <v>203.5</v>
      </c>
      <c r="J9535">
        <v>203.5</v>
      </c>
    </row>
    <row r="9536" spans="1:10" x14ac:dyDescent="0.35">
      <c r="A9536">
        <v>228894</v>
      </c>
      <c r="B9536" t="s">
        <v>43</v>
      </c>
      <c r="C9536" t="s">
        <v>44</v>
      </c>
      <c r="D9536">
        <v>23</v>
      </c>
      <c r="E9536" t="s">
        <v>4577</v>
      </c>
      <c r="F9536">
        <v>44.5</v>
      </c>
      <c r="G9536">
        <v>18134</v>
      </c>
      <c r="H9536" t="s">
        <v>48</v>
      </c>
      <c r="I9536">
        <v>1023.5</v>
      </c>
      <c r="J9536">
        <v>1023.5</v>
      </c>
    </row>
    <row r="9537" spans="1:10" x14ac:dyDescent="0.35">
      <c r="A9537">
        <v>771799</v>
      </c>
      <c r="B9537" t="s">
        <v>27</v>
      </c>
      <c r="C9537" t="s">
        <v>28</v>
      </c>
      <c r="D9537">
        <v>29</v>
      </c>
      <c r="E9537" t="s">
        <v>5830</v>
      </c>
      <c r="F9537">
        <v>24.69</v>
      </c>
      <c r="G9537">
        <v>13477</v>
      </c>
      <c r="H9537" t="s">
        <v>26</v>
      </c>
      <c r="I9537">
        <v>716.01</v>
      </c>
      <c r="J9537">
        <v>716.01</v>
      </c>
    </row>
    <row r="9538" spans="1:10" x14ac:dyDescent="0.35">
      <c r="A9538">
        <v>858949</v>
      </c>
      <c r="B9538" t="s">
        <v>20</v>
      </c>
      <c r="C9538" t="s">
        <v>21</v>
      </c>
      <c r="D9538">
        <v>1</v>
      </c>
      <c r="E9538" t="s">
        <v>5831</v>
      </c>
      <c r="F9538">
        <v>21.09</v>
      </c>
      <c r="G9538">
        <v>14566</v>
      </c>
      <c r="H9538" t="s">
        <v>30</v>
      </c>
      <c r="I9538">
        <v>21.09</v>
      </c>
      <c r="J9538">
        <v>21.09</v>
      </c>
    </row>
    <row r="9539" spans="1:10" x14ac:dyDescent="0.35">
      <c r="A9539">
        <v>802797</v>
      </c>
      <c r="B9539" t="s">
        <v>31</v>
      </c>
      <c r="C9539" t="s">
        <v>32</v>
      </c>
      <c r="D9539">
        <v>7</v>
      </c>
      <c r="E9539" t="s">
        <v>5832</v>
      </c>
      <c r="F9539">
        <v>1.46</v>
      </c>
      <c r="G9539">
        <v>16550</v>
      </c>
      <c r="H9539" t="s">
        <v>30</v>
      </c>
      <c r="I9539">
        <v>10.220000000000001</v>
      </c>
      <c r="J9539">
        <v>10.220000000000001</v>
      </c>
    </row>
    <row r="9540" spans="1:10" x14ac:dyDescent="0.35">
      <c r="A9540">
        <v>462663</v>
      </c>
      <c r="B9540" t="s">
        <v>23</v>
      </c>
      <c r="C9540" t="s">
        <v>24</v>
      </c>
      <c r="D9540">
        <v>29</v>
      </c>
      <c r="E9540" t="s">
        <v>2291</v>
      </c>
      <c r="F9540">
        <v>43.83</v>
      </c>
      <c r="G9540">
        <v>14508</v>
      </c>
      <c r="H9540" t="s">
        <v>13</v>
      </c>
      <c r="I9540">
        <v>1271.07</v>
      </c>
      <c r="J9540">
        <v>1271.07</v>
      </c>
    </row>
    <row r="9541" spans="1:10" x14ac:dyDescent="0.35">
      <c r="A9541">
        <v>821778</v>
      </c>
      <c r="B9541" t="s">
        <v>31</v>
      </c>
      <c r="C9541" t="s">
        <v>32</v>
      </c>
      <c r="D9541">
        <v>16</v>
      </c>
      <c r="E9541" t="s">
        <v>1844</v>
      </c>
      <c r="F9541">
        <v>17.21</v>
      </c>
      <c r="G9541">
        <v>14414</v>
      </c>
      <c r="H9541" t="s">
        <v>48</v>
      </c>
      <c r="I9541">
        <v>275.36</v>
      </c>
      <c r="J9541">
        <v>275.36</v>
      </c>
    </row>
    <row r="9542" spans="1:10" x14ac:dyDescent="0.35">
      <c r="A9542">
        <v>539770</v>
      </c>
      <c r="B9542" t="s">
        <v>37</v>
      </c>
      <c r="C9542" t="s">
        <v>38</v>
      </c>
      <c r="D9542">
        <v>20</v>
      </c>
      <c r="E9542" t="s">
        <v>5833</v>
      </c>
      <c r="F9542">
        <v>49.29</v>
      </c>
      <c r="G9542">
        <v>16561</v>
      </c>
      <c r="H9542" t="s">
        <v>48</v>
      </c>
      <c r="I9542">
        <v>985.8</v>
      </c>
      <c r="J9542">
        <v>985.8</v>
      </c>
    </row>
    <row r="9543" spans="1:10" x14ac:dyDescent="0.35">
      <c r="A9543">
        <v>448632</v>
      </c>
      <c r="B9543" t="s">
        <v>20</v>
      </c>
      <c r="C9543" t="s">
        <v>21</v>
      </c>
      <c r="D9543">
        <v>11</v>
      </c>
      <c r="E9543" t="s">
        <v>232</v>
      </c>
      <c r="F9543">
        <v>8.49</v>
      </c>
      <c r="G9543">
        <v>14111</v>
      </c>
      <c r="H9543" t="s">
        <v>42</v>
      </c>
      <c r="I9543">
        <v>93.39</v>
      </c>
      <c r="J9543">
        <v>93.39</v>
      </c>
    </row>
    <row r="9544" spans="1:10" x14ac:dyDescent="0.35">
      <c r="A9544">
        <v>567607</v>
      </c>
      <c r="B9544" t="s">
        <v>37</v>
      </c>
      <c r="C9544" t="s">
        <v>38</v>
      </c>
      <c r="D9544">
        <v>12</v>
      </c>
      <c r="E9544" t="s">
        <v>675</v>
      </c>
      <c r="F9544">
        <v>22.64</v>
      </c>
      <c r="G9544">
        <v>14442</v>
      </c>
      <c r="H9544" t="s">
        <v>51</v>
      </c>
      <c r="I9544">
        <v>271.68</v>
      </c>
      <c r="J9544">
        <v>271.68</v>
      </c>
    </row>
    <row r="9545" spans="1:10" x14ac:dyDescent="0.35">
      <c r="A9545">
        <v>616057</v>
      </c>
      <c r="B9545" t="s">
        <v>20</v>
      </c>
      <c r="C9545" t="s">
        <v>21</v>
      </c>
      <c r="D9545">
        <v>15</v>
      </c>
      <c r="E9545" t="s">
        <v>2247</v>
      </c>
      <c r="F9545">
        <v>26.13</v>
      </c>
      <c r="G9545">
        <v>13206</v>
      </c>
      <c r="H9545" t="s">
        <v>15</v>
      </c>
      <c r="I9545">
        <v>391.95</v>
      </c>
      <c r="J9545">
        <v>391.95</v>
      </c>
    </row>
    <row r="9546" spans="1:10" x14ac:dyDescent="0.35">
      <c r="A9546">
        <v>618109</v>
      </c>
      <c r="B9546" t="s">
        <v>16</v>
      </c>
      <c r="C9546" t="s">
        <v>17</v>
      </c>
      <c r="D9546">
        <v>22</v>
      </c>
      <c r="E9546" t="s">
        <v>500</v>
      </c>
      <c r="F9546">
        <v>26.63</v>
      </c>
      <c r="G9546">
        <v>17925</v>
      </c>
      <c r="H9546" t="s">
        <v>36</v>
      </c>
      <c r="I9546">
        <v>585.86</v>
      </c>
      <c r="J9546">
        <v>585.86</v>
      </c>
    </row>
    <row r="9547" spans="1:10" x14ac:dyDescent="0.35">
      <c r="A9547">
        <v>186514</v>
      </c>
      <c r="B9547" t="s">
        <v>37</v>
      </c>
      <c r="C9547" t="s">
        <v>38</v>
      </c>
      <c r="D9547">
        <v>11</v>
      </c>
      <c r="E9547" t="s">
        <v>5834</v>
      </c>
      <c r="F9547">
        <v>9.5299999999999994</v>
      </c>
      <c r="G9547">
        <v>17893</v>
      </c>
      <c r="H9547" t="s">
        <v>13</v>
      </c>
      <c r="I9547">
        <v>104.83</v>
      </c>
      <c r="J9547">
        <v>104.83</v>
      </c>
    </row>
    <row r="9548" spans="1:10" x14ac:dyDescent="0.35">
      <c r="A9548">
        <v>764687</v>
      </c>
      <c r="B9548" t="s">
        <v>16</v>
      </c>
      <c r="C9548" t="s">
        <v>17</v>
      </c>
      <c r="D9548">
        <v>47</v>
      </c>
      <c r="E9548" t="s">
        <v>3018</v>
      </c>
      <c r="F9548">
        <v>15.62</v>
      </c>
      <c r="G9548">
        <v>13531</v>
      </c>
      <c r="H9548" t="s">
        <v>15</v>
      </c>
      <c r="I9548">
        <v>734.14</v>
      </c>
      <c r="J9548">
        <v>734.14</v>
      </c>
    </row>
    <row r="9549" spans="1:10" x14ac:dyDescent="0.35">
      <c r="A9549">
        <v>810824</v>
      </c>
      <c r="B9549" t="s">
        <v>37</v>
      </c>
      <c r="C9549" t="s">
        <v>38</v>
      </c>
      <c r="D9549">
        <v>4</v>
      </c>
      <c r="E9549" t="s">
        <v>319</v>
      </c>
      <c r="F9549">
        <v>9.7899999999999991</v>
      </c>
      <c r="G9549">
        <v>16764</v>
      </c>
      <c r="H9549" t="s">
        <v>36</v>
      </c>
      <c r="I9549">
        <v>39.159999999999997</v>
      </c>
      <c r="J9549">
        <v>39.159999999999997</v>
      </c>
    </row>
    <row r="9550" spans="1:10" x14ac:dyDescent="0.35">
      <c r="A9550">
        <v>984410</v>
      </c>
      <c r="B9550" t="s">
        <v>43</v>
      </c>
      <c r="C9550" t="s">
        <v>44</v>
      </c>
      <c r="D9550">
        <v>24</v>
      </c>
      <c r="E9550" t="s">
        <v>5257</v>
      </c>
      <c r="F9550">
        <v>46.01</v>
      </c>
      <c r="G9550">
        <v>14021</v>
      </c>
      <c r="H9550" t="s">
        <v>42</v>
      </c>
      <c r="I9550">
        <v>1104.24</v>
      </c>
      <c r="J9550">
        <v>1104.24</v>
      </c>
    </row>
    <row r="9551" spans="1:10" x14ac:dyDescent="0.35">
      <c r="A9551">
        <v>795535</v>
      </c>
      <c r="B9551" t="s">
        <v>16</v>
      </c>
      <c r="C9551" t="s">
        <v>17</v>
      </c>
      <c r="D9551">
        <v>9</v>
      </c>
      <c r="E9551" t="s">
        <v>5761</v>
      </c>
      <c r="F9551">
        <v>5.3</v>
      </c>
      <c r="G9551">
        <v>18260</v>
      </c>
      <c r="H9551" t="s">
        <v>51</v>
      </c>
      <c r="I9551">
        <v>47.7</v>
      </c>
      <c r="J9551">
        <v>47.7</v>
      </c>
    </row>
    <row r="9552" spans="1:10" x14ac:dyDescent="0.35">
      <c r="A9552">
        <v>693320</v>
      </c>
      <c r="B9552" t="s">
        <v>20</v>
      </c>
      <c r="C9552" t="s">
        <v>21</v>
      </c>
      <c r="D9552">
        <v>26</v>
      </c>
      <c r="E9552" t="s">
        <v>5835</v>
      </c>
      <c r="F9552">
        <v>19.190000000000001</v>
      </c>
      <c r="G9552">
        <v>14592</v>
      </c>
      <c r="H9552" t="s">
        <v>15</v>
      </c>
      <c r="I9552">
        <v>498.94000000000011</v>
      </c>
      <c r="J9552">
        <v>498.94000000000011</v>
      </c>
    </row>
    <row r="9553" spans="1:10" x14ac:dyDescent="0.35">
      <c r="A9553">
        <v>753069</v>
      </c>
      <c r="B9553" t="s">
        <v>23</v>
      </c>
      <c r="C9553" t="s">
        <v>24</v>
      </c>
      <c r="D9553">
        <v>33</v>
      </c>
      <c r="E9553" t="s">
        <v>2123</v>
      </c>
      <c r="F9553">
        <v>19.079999999999998</v>
      </c>
      <c r="G9553">
        <v>14791</v>
      </c>
      <c r="H9553" t="s">
        <v>48</v>
      </c>
      <c r="I9553">
        <v>629.64</v>
      </c>
      <c r="J9553">
        <v>629.64</v>
      </c>
    </row>
    <row r="9554" spans="1:10" x14ac:dyDescent="0.35">
      <c r="A9554">
        <v>436685</v>
      </c>
      <c r="B9554" t="s">
        <v>31</v>
      </c>
      <c r="C9554" t="s">
        <v>32</v>
      </c>
      <c r="D9554">
        <v>35</v>
      </c>
      <c r="E9554" t="s">
        <v>5016</v>
      </c>
      <c r="F9554">
        <v>34.89</v>
      </c>
      <c r="G9554">
        <v>17983</v>
      </c>
      <c r="H9554" t="s">
        <v>26</v>
      </c>
      <c r="I9554">
        <v>1221.1500000000001</v>
      </c>
      <c r="J9554">
        <v>1221.1500000000001</v>
      </c>
    </row>
    <row r="9555" spans="1:10" x14ac:dyDescent="0.35">
      <c r="A9555">
        <v>861005</v>
      </c>
      <c r="B9555" t="s">
        <v>43</v>
      </c>
      <c r="C9555" t="s">
        <v>44</v>
      </c>
      <c r="D9555">
        <v>19</v>
      </c>
      <c r="E9555" t="s">
        <v>88</v>
      </c>
      <c r="F9555">
        <v>40.17</v>
      </c>
      <c r="G9555">
        <v>14927</v>
      </c>
      <c r="H9555" t="s">
        <v>15</v>
      </c>
      <c r="I9555">
        <v>763.23</v>
      </c>
      <c r="J9555">
        <v>763.23</v>
      </c>
    </row>
    <row r="9556" spans="1:10" x14ac:dyDescent="0.35">
      <c r="A9556">
        <v>615482</v>
      </c>
      <c r="B9556" t="s">
        <v>27</v>
      </c>
      <c r="C9556" t="s">
        <v>28</v>
      </c>
      <c r="D9556">
        <v>32</v>
      </c>
      <c r="E9556" t="s">
        <v>3823</v>
      </c>
      <c r="F9556">
        <v>25.12</v>
      </c>
      <c r="G9556">
        <v>14882</v>
      </c>
      <c r="H9556" t="s">
        <v>48</v>
      </c>
      <c r="I9556">
        <v>803.84</v>
      </c>
      <c r="J9556">
        <v>803.84</v>
      </c>
    </row>
    <row r="9557" spans="1:10" x14ac:dyDescent="0.35">
      <c r="A9557">
        <v>627936</v>
      </c>
      <c r="B9557" t="s">
        <v>37</v>
      </c>
      <c r="C9557" t="s">
        <v>38</v>
      </c>
      <c r="D9557">
        <v>35</v>
      </c>
      <c r="E9557" t="s">
        <v>4612</v>
      </c>
      <c r="F9557">
        <v>10.85</v>
      </c>
      <c r="G9557">
        <v>17602</v>
      </c>
      <c r="H9557" t="s">
        <v>19</v>
      </c>
      <c r="I9557">
        <v>379.75</v>
      </c>
      <c r="J9557">
        <v>379.75</v>
      </c>
    </row>
    <row r="9558" spans="1:10" x14ac:dyDescent="0.35">
      <c r="A9558">
        <v>539126</v>
      </c>
      <c r="B9558" t="s">
        <v>27</v>
      </c>
      <c r="C9558" t="s">
        <v>28</v>
      </c>
      <c r="D9558">
        <v>7</v>
      </c>
      <c r="E9558" t="s">
        <v>3079</v>
      </c>
      <c r="F9558">
        <v>20.18</v>
      </c>
      <c r="G9558">
        <v>15577</v>
      </c>
      <c r="H9558" t="s">
        <v>15</v>
      </c>
      <c r="I9558">
        <v>141.26</v>
      </c>
      <c r="J9558">
        <v>141.26</v>
      </c>
    </row>
    <row r="9559" spans="1:10" x14ac:dyDescent="0.35">
      <c r="A9559">
        <v>949831</v>
      </c>
      <c r="B9559" t="s">
        <v>43</v>
      </c>
      <c r="C9559" t="s">
        <v>44</v>
      </c>
      <c r="D9559">
        <v>12</v>
      </c>
      <c r="E9559" t="s">
        <v>3947</v>
      </c>
      <c r="F9559">
        <v>39.75</v>
      </c>
      <c r="G9559">
        <v>12584</v>
      </c>
      <c r="H9559" t="s">
        <v>48</v>
      </c>
      <c r="I9559">
        <v>477</v>
      </c>
      <c r="J9559">
        <v>477</v>
      </c>
    </row>
    <row r="9560" spans="1:10" x14ac:dyDescent="0.35">
      <c r="A9560">
        <v>217868</v>
      </c>
      <c r="B9560" t="s">
        <v>10</v>
      </c>
      <c r="C9560" t="s">
        <v>11</v>
      </c>
      <c r="D9560">
        <v>22</v>
      </c>
      <c r="E9560" t="s">
        <v>4640</v>
      </c>
      <c r="F9560">
        <v>13.35</v>
      </c>
      <c r="G9560">
        <v>15405</v>
      </c>
      <c r="H9560" t="s">
        <v>19</v>
      </c>
      <c r="I9560">
        <v>293.7</v>
      </c>
      <c r="J9560">
        <v>293.7</v>
      </c>
    </row>
    <row r="9561" spans="1:10" x14ac:dyDescent="0.35">
      <c r="A9561">
        <v>578471</v>
      </c>
      <c r="B9561" t="s">
        <v>43</v>
      </c>
      <c r="C9561" t="s">
        <v>44</v>
      </c>
      <c r="D9561">
        <v>39</v>
      </c>
      <c r="E9561" t="s">
        <v>5836</v>
      </c>
      <c r="F9561">
        <v>39.79</v>
      </c>
      <c r="G9561">
        <v>12346</v>
      </c>
      <c r="H9561" t="s">
        <v>42</v>
      </c>
      <c r="I9561">
        <v>1551.81</v>
      </c>
      <c r="J9561">
        <v>1551.81</v>
      </c>
    </row>
    <row r="9562" spans="1:10" x14ac:dyDescent="0.35">
      <c r="A9562">
        <v>808267</v>
      </c>
      <c r="B9562" t="s">
        <v>10</v>
      </c>
      <c r="C9562" t="s">
        <v>11</v>
      </c>
      <c r="D9562">
        <v>5</v>
      </c>
      <c r="E9562" t="s">
        <v>124</v>
      </c>
      <c r="F9562">
        <v>46.25</v>
      </c>
      <c r="G9562">
        <v>14435</v>
      </c>
      <c r="H9562" t="s">
        <v>57</v>
      </c>
      <c r="I9562">
        <v>231.25</v>
      </c>
      <c r="J9562">
        <v>231.25</v>
      </c>
    </row>
    <row r="9563" spans="1:10" x14ac:dyDescent="0.35">
      <c r="A9563">
        <v>618047</v>
      </c>
      <c r="B9563" t="s">
        <v>23</v>
      </c>
      <c r="C9563" t="s">
        <v>24</v>
      </c>
      <c r="D9563">
        <v>42</v>
      </c>
      <c r="E9563" t="s">
        <v>5445</v>
      </c>
      <c r="F9563">
        <v>13.88</v>
      </c>
      <c r="G9563">
        <v>15550</v>
      </c>
      <c r="H9563" t="s">
        <v>42</v>
      </c>
      <c r="I9563">
        <v>582.96</v>
      </c>
      <c r="J9563">
        <v>582.96</v>
      </c>
    </row>
    <row r="9564" spans="1:10" x14ac:dyDescent="0.35">
      <c r="A9564">
        <v>771626</v>
      </c>
      <c r="B9564" t="s">
        <v>37</v>
      </c>
      <c r="C9564" t="s">
        <v>38</v>
      </c>
      <c r="D9564">
        <v>28</v>
      </c>
      <c r="E9564" t="s">
        <v>5837</v>
      </c>
      <c r="F9564">
        <v>24.38</v>
      </c>
      <c r="G9564">
        <v>17612</v>
      </c>
      <c r="H9564" t="s">
        <v>30</v>
      </c>
      <c r="I9564">
        <v>682.64</v>
      </c>
      <c r="J9564">
        <v>682.64</v>
      </c>
    </row>
    <row r="9565" spans="1:10" x14ac:dyDescent="0.35">
      <c r="A9565">
        <v>465352</v>
      </c>
      <c r="B9565" t="s">
        <v>31</v>
      </c>
      <c r="C9565" t="s">
        <v>32</v>
      </c>
      <c r="D9565">
        <v>23</v>
      </c>
      <c r="E9565" t="s">
        <v>2130</v>
      </c>
      <c r="F9565">
        <v>40.270000000000003</v>
      </c>
      <c r="G9565">
        <v>13130</v>
      </c>
      <c r="H9565" t="s">
        <v>15</v>
      </c>
      <c r="I9565">
        <v>926.21</v>
      </c>
      <c r="J9565">
        <v>926.21</v>
      </c>
    </row>
    <row r="9566" spans="1:10" x14ac:dyDescent="0.35">
      <c r="A9566">
        <v>533302</v>
      </c>
      <c r="B9566" t="s">
        <v>20</v>
      </c>
      <c r="C9566" t="s">
        <v>21</v>
      </c>
      <c r="D9566">
        <v>17</v>
      </c>
      <c r="E9566" t="s">
        <v>990</v>
      </c>
      <c r="F9566">
        <v>46.83</v>
      </c>
      <c r="G9566">
        <v>13645</v>
      </c>
      <c r="H9566" t="s">
        <v>48</v>
      </c>
      <c r="I9566">
        <v>796.11</v>
      </c>
      <c r="J9566">
        <v>796.11</v>
      </c>
    </row>
    <row r="9567" spans="1:10" x14ac:dyDescent="0.35">
      <c r="A9567">
        <v>441003</v>
      </c>
      <c r="B9567" t="s">
        <v>20</v>
      </c>
      <c r="C9567" t="s">
        <v>21</v>
      </c>
      <c r="D9567">
        <v>20</v>
      </c>
      <c r="E9567" t="s">
        <v>4638</v>
      </c>
      <c r="F9567">
        <v>33.5</v>
      </c>
      <c r="G9567">
        <v>15756</v>
      </c>
      <c r="H9567" t="s">
        <v>42</v>
      </c>
      <c r="I9567">
        <v>670</v>
      </c>
      <c r="J9567">
        <v>670</v>
      </c>
    </row>
    <row r="9568" spans="1:10" x14ac:dyDescent="0.35">
      <c r="A9568">
        <v>262385</v>
      </c>
      <c r="B9568" t="s">
        <v>23</v>
      </c>
      <c r="C9568" t="s">
        <v>24</v>
      </c>
      <c r="D9568">
        <v>45</v>
      </c>
      <c r="E9568" t="s">
        <v>5023</v>
      </c>
      <c r="F9568">
        <v>26.83</v>
      </c>
      <c r="G9568">
        <v>18074</v>
      </c>
      <c r="H9568" t="s">
        <v>15</v>
      </c>
      <c r="I9568">
        <v>1207.3499999999999</v>
      </c>
      <c r="J9568">
        <v>1207.3499999999999</v>
      </c>
    </row>
    <row r="9569" spans="1:10" x14ac:dyDescent="0.35">
      <c r="A9569">
        <v>458762</v>
      </c>
      <c r="B9569" t="s">
        <v>43</v>
      </c>
      <c r="C9569" t="s">
        <v>44</v>
      </c>
      <c r="D9569">
        <v>32</v>
      </c>
      <c r="E9569" t="s">
        <v>5838</v>
      </c>
      <c r="F9569">
        <v>20.36</v>
      </c>
      <c r="G9569">
        <v>16949</v>
      </c>
      <c r="H9569" t="s">
        <v>51</v>
      </c>
      <c r="I9569">
        <v>651.52</v>
      </c>
      <c r="J9569">
        <v>651.52</v>
      </c>
    </row>
    <row r="9570" spans="1:10" x14ac:dyDescent="0.35">
      <c r="A9570">
        <v>802543</v>
      </c>
      <c r="B9570" t="s">
        <v>27</v>
      </c>
      <c r="C9570" t="s">
        <v>28</v>
      </c>
      <c r="D9570">
        <v>48</v>
      </c>
      <c r="E9570" t="s">
        <v>4858</v>
      </c>
      <c r="F9570">
        <v>41.04</v>
      </c>
      <c r="G9570">
        <v>15845</v>
      </c>
      <c r="H9570" t="s">
        <v>26</v>
      </c>
      <c r="I9570">
        <v>1969.92</v>
      </c>
      <c r="J9570">
        <v>1969.92</v>
      </c>
    </row>
    <row r="9571" spans="1:10" x14ac:dyDescent="0.35">
      <c r="A9571">
        <v>816597</v>
      </c>
      <c r="B9571" t="s">
        <v>43</v>
      </c>
      <c r="C9571" t="s">
        <v>44</v>
      </c>
      <c r="D9571">
        <v>37</v>
      </c>
      <c r="E9571" t="s">
        <v>2615</v>
      </c>
      <c r="F9571">
        <v>45.81</v>
      </c>
      <c r="G9571">
        <v>14089</v>
      </c>
      <c r="H9571" t="s">
        <v>15</v>
      </c>
      <c r="I9571">
        <v>1694.97</v>
      </c>
      <c r="J9571">
        <v>1694.97</v>
      </c>
    </row>
    <row r="9572" spans="1:10" x14ac:dyDescent="0.35">
      <c r="A9572">
        <v>609354</v>
      </c>
      <c r="B9572" t="s">
        <v>43</v>
      </c>
      <c r="C9572" t="s">
        <v>44</v>
      </c>
      <c r="D9572">
        <v>7</v>
      </c>
      <c r="E9572" t="s">
        <v>2842</v>
      </c>
      <c r="F9572">
        <v>15.96</v>
      </c>
      <c r="G9572">
        <v>17051</v>
      </c>
      <c r="H9572" t="s">
        <v>51</v>
      </c>
      <c r="I9572">
        <v>111.72</v>
      </c>
      <c r="J9572">
        <v>284.62</v>
      </c>
    </row>
    <row r="9573" spans="1:10" x14ac:dyDescent="0.35">
      <c r="A9573">
        <v>988889</v>
      </c>
      <c r="B9573" t="s">
        <v>37</v>
      </c>
      <c r="C9573" t="s">
        <v>38</v>
      </c>
      <c r="D9573">
        <v>24</v>
      </c>
      <c r="E9573" t="s">
        <v>4548</v>
      </c>
      <c r="F9573">
        <v>33.78</v>
      </c>
      <c r="G9573">
        <v>17339</v>
      </c>
      <c r="H9573" t="s">
        <v>26</v>
      </c>
      <c r="I9573">
        <v>810.72</v>
      </c>
      <c r="J9573">
        <v>810.72</v>
      </c>
    </row>
    <row r="9574" spans="1:10" x14ac:dyDescent="0.35">
      <c r="A9574">
        <v>890144</v>
      </c>
      <c r="B9574" t="s">
        <v>20</v>
      </c>
      <c r="C9574" t="s">
        <v>21</v>
      </c>
      <c r="D9574">
        <v>31</v>
      </c>
      <c r="E9574" t="s">
        <v>5232</v>
      </c>
      <c r="F9574">
        <v>47.81</v>
      </c>
      <c r="G9574">
        <v>15075</v>
      </c>
      <c r="H9574" t="s">
        <v>13</v>
      </c>
      <c r="I9574">
        <v>1482.11</v>
      </c>
      <c r="J9574">
        <v>1482.11</v>
      </c>
    </row>
    <row r="9575" spans="1:10" x14ac:dyDescent="0.35">
      <c r="A9575">
        <v>184165</v>
      </c>
      <c r="B9575" t="s">
        <v>20</v>
      </c>
      <c r="C9575" t="s">
        <v>21</v>
      </c>
      <c r="D9575">
        <v>6</v>
      </c>
      <c r="E9575" t="s">
        <v>2520</v>
      </c>
      <c r="F9575">
        <v>38.15</v>
      </c>
      <c r="G9575">
        <v>18049</v>
      </c>
      <c r="H9575" t="s">
        <v>51</v>
      </c>
      <c r="I9575">
        <v>228.9</v>
      </c>
      <c r="J9575">
        <v>228.9</v>
      </c>
    </row>
    <row r="9576" spans="1:10" x14ac:dyDescent="0.35">
      <c r="A9576">
        <v>966113</v>
      </c>
      <c r="B9576" t="s">
        <v>27</v>
      </c>
      <c r="C9576" t="s">
        <v>28</v>
      </c>
      <c r="D9576">
        <v>29</v>
      </c>
      <c r="E9576" t="s">
        <v>4772</v>
      </c>
      <c r="F9576">
        <v>34.65</v>
      </c>
      <c r="G9576">
        <v>14459</v>
      </c>
      <c r="H9576" t="s">
        <v>36</v>
      </c>
      <c r="I9576">
        <v>1004.85</v>
      </c>
      <c r="J9576">
        <v>1004.85</v>
      </c>
    </row>
    <row r="9577" spans="1:10" x14ac:dyDescent="0.35">
      <c r="A9577">
        <v>309094</v>
      </c>
      <c r="B9577" t="s">
        <v>27</v>
      </c>
      <c r="C9577" t="s">
        <v>28</v>
      </c>
      <c r="D9577">
        <v>34</v>
      </c>
      <c r="E9577" t="s">
        <v>3948</v>
      </c>
      <c r="F9577">
        <v>45.88</v>
      </c>
      <c r="G9577">
        <v>13374</v>
      </c>
      <c r="H9577" t="s">
        <v>57</v>
      </c>
      <c r="I9577">
        <v>1559.92</v>
      </c>
      <c r="J9577">
        <v>1559.92</v>
      </c>
    </row>
    <row r="9578" spans="1:10" x14ac:dyDescent="0.35">
      <c r="A9578">
        <v>201847</v>
      </c>
      <c r="B9578" t="s">
        <v>10</v>
      </c>
      <c r="C9578" t="s">
        <v>11</v>
      </c>
      <c r="D9578">
        <v>35</v>
      </c>
      <c r="E9578" t="s">
        <v>5839</v>
      </c>
      <c r="F9578">
        <v>4.79</v>
      </c>
      <c r="G9578">
        <v>15608</v>
      </c>
      <c r="H9578" t="s">
        <v>48</v>
      </c>
      <c r="I9578">
        <v>167.65</v>
      </c>
      <c r="J9578">
        <v>167.65</v>
      </c>
    </row>
    <row r="9579" spans="1:10" x14ac:dyDescent="0.35">
      <c r="A9579">
        <v>250031</v>
      </c>
      <c r="B9579" t="s">
        <v>43</v>
      </c>
      <c r="C9579" t="s">
        <v>44</v>
      </c>
      <c r="D9579">
        <v>8</v>
      </c>
      <c r="E9579" t="s">
        <v>5480</v>
      </c>
      <c r="F9579">
        <v>33.33</v>
      </c>
      <c r="G9579">
        <v>15526</v>
      </c>
      <c r="H9579" t="s">
        <v>48</v>
      </c>
      <c r="I9579">
        <v>266.64</v>
      </c>
      <c r="J9579">
        <v>266.64</v>
      </c>
    </row>
    <row r="9580" spans="1:10" x14ac:dyDescent="0.35">
      <c r="A9580">
        <v>589620</v>
      </c>
      <c r="B9580" t="s">
        <v>10</v>
      </c>
      <c r="C9580" t="s">
        <v>11</v>
      </c>
      <c r="D9580">
        <v>33</v>
      </c>
      <c r="E9580" t="s">
        <v>1148</v>
      </c>
      <c r="F9580">
        <v>35.89</v>
      </c>
      <c r="G9580">
        <v>17923</v>
      </c>
      <c r="H9580" t="s">
        <v>57</v>
      </c>
      <c r="I9580">
        <v>1184.3699999999999</v>
      </c>
      <c r="J9580">
        <v>1184.3699999999999</v>
      </c>
    </row>
    <row r="9581" spans="1:10" x14ac:dyDescent="0.35">
      <c r="A9581">
        <v>683115</v>
      </c>
      <c r="B9581" t="s">
        <v>23</v>
      </c>
      <c r="C9581" t="s">
        <v>24</v>
      </c>
      <c r="D9581">
        <v>15</v>
      </c>
      <c r="E9581" t="s">
        <v>1729</v>
      </c>
      <c r="F9581">
        <v>36.14</v>
      </c>
      <c r="G9581">
        <v>17815</v>
      </c>
      <c r="H9581" t="s">
        <v>36</v>
      </c>
      <c r="I9581">
        <v>542.1</v>
      </c>
      <c r="J9581">
        <v>542.1</v>
      </c>
    </row>
    <row r="9582" spans="1:10" x14ac:dyDescent="0.35">
      <c r="A9582">
        <v>180997</v>
      </c>
      <c r="B9582" t="s">
        <v>16</v>
      </c>
      <c r="C9582" t="s">
        <v>17</v>
      </c>
      <c r="D9582">
        <v>23</v>
      </c>
      <c r="E9582" t="s">
        <v>2805</v>
      </c>
      <c r="F9582">
        <v>37.700000000000003</v>
      </c>
      <c r="G9582">
        <v>17032</v>
      </c>
      <c r="H9582" t="s">
        <v>26</v>
      </c>
      <c r="I9582">
        <v>867.1</v>
      </c>
      <c r="J9582">
        <v>867.1</v>
      </c>
    </row>
    <row r="9583" spans="1:10" x14ac:dyDescent="0.35">
      <c r="A9583">
        <v>987636</v>
      </c>
      <c r="B9583" t="s">
        <v>23</v>
      </c>
      <c r="C9583" t="s">
        <v>24</v>
      </c>
      <c r="D9583">
        <v>43</v>
      </c>
      <c r="E9583" t="s">
        <v>5266</v>
      </c>
      <c r="F9583">
        <v>39.53</v>
      </c>
      <c r="G9583">
        <v>13300</v>
      </c>
      <c r="H9583" t="s">
        <v>36</v>
      </c>
      <c r="I9583">
        <v>1699.79</v>
      </c>
      <c r="J9583">
        <v>1699.79</v>
      </c>
    </row>
    <row r="9584" spans="1:10" x14ac:dyDescent="0.35">
      <c r="A9584">
        <v>237400</v>
      </c>
      <c r="B9584" t="s">
        <v>37</v>
      </c>
      <c r="C9584" t="s">
        <v>38</v>
      </c>
      <c r="D9584">
        <v>25</v>
      </c>
      <c r="E9584" t="s">
        <v>4980</v>
      </c>
      <c r="F9584">
        <v>4.45</v>
      </c>
      <c r="G9584">
        <v>13462</v>
      </c>
      <c r="H9584" t="s">
        <v>36</v>
      </c>
      <c r="I9584">
        <v>111.25</v>
      </c>
      <c r="J9584">
        <v>111.25</v>
      </c>
    </row>
    <row r="9585" spans="1:10" x14ac:dyDescent="0.35">
      <c r="A9585">
        <v>275976</v>
      </c>
      <c r="B9585" t="s">
        <v>16</v>
      </c>
      <c r="C9585" t="s">
        <v>17</v>
      </c>
      <c r="D9585">
        <v>19</v>
      </c>
      <c r="E9585" t="s">
        <v>5840</v>
      </c>
      <c r="F9585">
        <v>18.21</v>
      </c>
      <c r="G9585">
        <v>13663</v>
      </c>
      <c r="H9585" t="s">
        <v>19</v>
      </c>
      <c r="I9585">
        <v>345.99</v>
      </c>
      <c r="J9585">
        <v>345.99</v>
      </c>
    </row>
    <row r="9586" spans="1:10" x14ac:dyDescent="0.35">
      <c r="A9586">
        <v>686770</v>
      </c>
      <c r="B9586" t="s">
        <v>20</v>
      </c>
      <c r="C9586" t="s">
        <v>21</v>
      </c>
      <c r="D9586">
        <v>42</v>
      </c>
      <c r="E9586" t="s">
        <v>5555</v>
      </c>
      <c r="F9586">
        <v>23.28</v>
      </c>
      <c r="G9586">
        <v>13244</v>
      </c>
      <c r="H9586" t="s">
        <v>57</v>
      </c>
      <c r="I9586">
        <v>977.76</v>
      </c>
      <c r="J9586">
        <v>977.76</v>
      </c>
    </row>
    <row r="9587" spans="1:10" x14ac:dyDescent="0.35">
      <c r="A9587">
        <v>334650</v>
      </c>
      <c r="B9587" t="s">
        <v>23</v>
      </c>
      <c r="C9587" t="s">
        <v>24</v>
      </c>
      <c r="D9587">
        <v>29</v>
      </c>
      <c r="E9587" t="s">
        <v>5841</v>
      </c>
      <c r="F9587">
        <v>34.33</v>
      </c>
      <c r="G9587">
        <v>13015</v>
      </c>
      <c r="H9587" t="s">
        <v>19</v>
      </c>
      <c r="I9587">
        <v>995.56999999999994</v>
      </c>
      <c r="J9587">
        <v>995.56999999999994</v>
      </c>
    </row>
    <row r="9588" spans="1:10" x14ac:dyDescent="0.35">
      <c r="A9588">
        <v>710683</v>
      </c>
      <c r="B9588" t="s">
        <v>16</v>
      </c>
      <c r="C9588" t="s">
        <v>17</v>
      </c>
      <c r="D9588">
        <v>2</v>
      </c>
      <c r="E9588" t="s">
        <v>1085</v>
      </c>
      <c r="F9588">
        <v>15.91</v>
      </c>
      <c r="G9588">
        <v>13769</v>
      </c>
      <c r="H9588" t="s">
        <v>30</v>
      </c>
      <c r="I9588">
        <v>31.82</v>
      </c>
      <c r="J9588">
        <v>31.82</v>
      </c>
    </row>
    <row r="9589" spans="1:10" x14ac:dyDescent="0.35">
      <c r="A9589">
        <v>258016</v>
      </c>
      <c r="B9589" t="s">
        <v>16</v>
      </c>
      <c r="C9589" t="s">
        <v>17</v>
      </c>
      <c r="D9589">
        <v>49</v>
      </c>
      <c r="E9589" t="s">
        <v>3425</v>
      </c>
      <c r="F9589">
        <v>6.47</v>
      </c>
      <c r="G9589">
        <v>16740</v>
      </c>
      <c r="H9589" t="s">
        <v>42</v>
      </c>
      <c r="I9589">
        <v>317.02999999999997</v>
      </c>
      <c r="J9589">
        <v>317.02999999999997</v>
      </c>
    </row>
    <row r="9590" spans="1:10" x14ac:dyDescent="0.35">
      <c r="A9590">
        <v>339045</v>
      </c>
      <c r="B9590" t="s">
        <v>31</v>
      </c>
      <c r="C9590" t="s">
        <v>32</v>
      </c>
      <c r="D9590">
        <v>12</v>
      </c>
      <c r="E9590" t="s">
        <v>5842</v>
      </c>
      <c r="F9590">
        <v>20.32</v>
      </c>
      <c r="G9590">
        <v>13120</v>
      </c>
      <c r="H9590" t="s">
        <v>42</v>
      </c>
      <c r="I9590">
        <v>243.84</v>
      </c>
      <c r="J9590">
        <v>243.84</v>
      </c>
    </row>
    <row r="9591" spans="1:10" x14ac:dyDescent="0.35">
      <c r="A9591">
        <v>558703</v>
      </c>
      <c r="B9591" t="s">
        <v>10</v>
      </c>
      <c r="C9591" t="s">
        <v>11</v>
      </c>
      <c r="D9591">
        <v>1</v>
      </c>
      <c r="E9591" t="s">
        <v>474</v>
      </c>
      <c r="F9591">
        <v>27.9</v>
      </c>
      <c r="G9591">
        <v>15923</v>
      </c>
      <c r="H9591" t="s">
        <v>57</v>
      </c>
      <c r="I9591">
        <v>27.9</v>
      </c>
      <c r="J9591">
        <v>27.9</v>
      </c>
    </row>
    <row r="9592" spans="1:10" x14ac:dyDescent="0.35">
      <c r="A9592">
        <v>965583</v>
      </c>
      <c r="B9592" t="s">
        <v>37</v>
      </c>
      <c r="C9592" t="s">
        <v>38</v>
      </c>
      <c r="D9592">
        <v>48</v>
      </c>
      <c r="E9592" t="s">
        <v>4932</v>
      </c>
      <c r="F9592">
        <v>29.12</v>
      </c>
      <c r="G9592">
        <v>17929</v>
      </c>
      <c r="H9592" t="s">
        <v>36</v>
      </c>
      <c r="I9592">
        <v>1397.76</v>
      </c>
      <c r="J9592">
        <v>1397.76</v>
      </c>
    </row>
    <row r="9593" spans="1:10" x14ac:dyDescent="0.35">
      <c r="A9593">
        <v>148307</v>
      </c>
      <c r="B9593" t="s">
        <v>20</v>
      </c>
      <c r="C9593" t="s">
        <v>21</v>
      </c>
      <c r="D9593">
        <v>21</v>
      </c>
      <c r="E9593" t="s">
        <v>2396</v>
      </c>
      <c r="F9593">
        <v>14.3</v>
      </c>
      <c r="G9593">
        <v>15473</v>
      </c>
      <c r="H9593" t="s">
        <v>30</v>
      </c>
      <c r="I9593">
        <v>300.3</v>
      </c>
      <c r="J9593">
        <v>300.3</v>
      </c>
    </row>
    <row r="9594" spans="1:10" x14ac:dyDescent="0.35">
      <c r="A9594">
        <v>696104</v>
      </c>
      <c r="B9594" t="s">
        <v>37</v>
      </c>
      <c r="C9594" t="s">
        <v>38</v>
      </c>
      <c r="D9594">
        <v>15</v>
      </c>
      <c r="E9594" t="s">
        <v>5843</v>
      </c>
      <c r="F9594">
        <v>42.69</v>
      </c>
      <c r="G9594">
        <v>16402</v>
      </c>
      <c r="H9594" t="s">
        <v>30</v>
      </c>
      <c r="I9594">
        <v>640.34999999999991</v>
      </c>
      <c r="J9594">
        <v>640.34999999999991</v>
      </c>
    </row>
    <row r="9595" spans="1:10" x14ac:dyDescent="0.35">
      <c r="A9595">
        <v>795027</v>
      </c>
      <c r="B9595" t="s">
        <v>31</v>
      </c>
      <c r="C9595" t="s">
        <v>32</v>
      </c>
      <c r="D9595">
        <v>26</v>
      </c>
      <c r="E9595" t="s">
        <v>5844</v>
      </c>
      <c r="F9595">
        <v>47.43</v>
      </c>
      <c r="G9595">
        <v>12944</v>
      </c>
      <c r="H9595" t="s">
        <v>19</v>
      </c>
      <c r="I9595">
        <v>1233.18</v>
      </c>
      <c r="J9595">
        <v>1233.18</v>
      </c>
    </row>
    <row r="9596" spans="1:10" x14ac:dyDescent="0.35">
      <c r="A9596">
        <v>827672</v>
      </c>
      <c r="B9596" t="s">
        <v>43</v>
      </c>
      <c r="C9596" t="s">
        <v>44</v>
      </c>
      <c r="D9596">
        <v>49</v>
      </c>
      <c r="E9596" t="s">
        <v>2279</v>
      </c>
      <c r="F9596">
        <v>47.58</v>
      </c>
      <c r="G9596">
        <v>14613</v>
      </c>
      <c r="H9596" t="s">
        <v>26</v>
      </c>
      <c r="I9596">
        <v>2331.42</v>
      </c>
      <c r="J9596">
        <v>2331.42</v>
      </c>
    </row>
    <row r="9597" spans="1:10" x14ac:dyDescent="0.35">
      <c r="A9597">
        <v>697149</v>
      </c>
      <c r="B9597" t="s">
        <v>10</v>
      </c>
      <c r="C9597" t="s">
        <v>11</v>
      </c>
      <c r="D9597">
        <v>10</v>
      </c>
      <c r="E9597" t="s">
        <v>5845</v>
      </c>
      <c r="F9597">
        <v>12.27</v>
      </c>
      <c r="G9597">
        <v>15409</v>
      </c>
      <c r="H9597" t="s">
        <v>57</v>
      </c>
      <c r="I9597">
        <v>122.7</v>
      </c>
      <c r="J9597">
        <v>122.7</v>
      </c>
    </row>
    <row r="9598" spans="1:10" x14ac:dyDescent="0.35">
      <c r="A9598">
        <v>840349</v>
      </c>
      <c r="B9598" t="s">
        <v>20</v>
      </c>
      <c r="C9598" t="s">
        <v>21</v>
      </c>
      <c r="D9598">
        <v>49</v>
      </c>
      <c r="E9598" t="s">
        <v>2556</v>
      </c>
      <c r="F9598">
        <v>25.24</v>
      </c>
      <c r="G9598">
        <v>15510</v>
      </c>
      <c r="H9598" t="s">
        <v>13</v>
      </c>
      <c r="I9598">
        <v>1236.76</v>
      </c>
      <c r="J9598">
        <v>1236.76</v>
      </c>
    </row>
    <row r="9599" spans="1:10" x14ac:dyDescent="0.35">
      <c r="A9599">
        <v>510367</v>
      </c>
      <c r="B9599" t="s">
        <v>37</v>
      </c>
      <c r="C9599" t="s">
        <v>38</v>
      </c>
      <c r="D9599">
        <v>15</v>
      </c>
      <c r="E9599" t="s">
        <v>788</v>
      </c>
      <c r="F9599">
        <v>17.04</v>
      </c>
      <c r="G9599">
        <v>14514</v>
      </c>
      <c r="H9599" t="s">
        <v>15</v>
      </c>
      <c r="I9599">
        <v>255.6</v>
      </c>
      <c r="J9599">
        <v>255.6</v>
      </c>
    </row>
    <row r="9600" spans="1:10" x14ac:dyDescent="0.35">
      <c r="A9600">
        <v>643446</v>
      </c>
      <c r="B9600" t="s">
        <v>10</v>
      </c>
      <c r="C9600" t="s">
        <v>11</v>
      </c>
      <c r="D9600">
        <v>8</v>
      </c>
      <c r="E9600" t="s">
        <v>4079</v>
      </c>
      <c r="F9600">
        <v>12.67</v>
      </c>
      <c r="G9600">
        <v>16672</v>
      </c>
      <c r="H9600" t="s">
        <v>36</v>
      </c>
      <c r="I9600">
        <v>101.36</v>
      </c>
      <c r="J9600">
        <v>101.36</v>
      </c>
    </row>
    <row r="9601" spans="1:10" x14ac:dyDescent="0.35">
      <c r="A9601">
        <v>985443</v>
      </c>
      <c r="B9601" t="s">
        <v>23</v>
      </c>
      <c r="C9601" t="s">
        <v>24</v>
      </c>
      <c r="D9601">
        <v>31</v>
      </c>
      <c r="E9601" t="s">
        <v>3638</v>
      </c>
      <c r="F9601">
        <v>5.58</v>
      </c>
      <c r="G9601">
        <v>15842</v>
      </c>
      <c r="H9601" t="s">
        <v>13</v>
      </c>
      <c r="I9601">
        <v>172.98</v>
      </c>
      <c r="J9601">
        <v>172.98</v>
      </c>
    </row>
    <row r="9602" spans="1:10" x14ac:dyDescent="0.35">
      <c r="A9602">
        <v>417038</v>
      </c>
      <c r="B9602" t="s">
        <v>43</v>
      </c>
      <c r="C9602" t="s">
        <v>44</v>
      </c>
      <c r="D9602">
        <v>32</v>
      </c>
      <c r="E9602" t="s">
        <v>1669</v>
      </c>
      <c r="F9602">
        <v>36.770000000000003</v>
      </c>
      <c r="G9602">
        <v>16426</v>
      </c>
      <c r="H9602" t="s">
        <v>36</v>
      </c>
      <c r="I9602">
        <v>1176.6400000000001</v>
      </c>
      <c r="J9602">
        <v>1176.6400000000001</v>
      </c>
    </row>
    <row r="9603" spans="1:10" x14ac:dyDescent="0.35">
      <c r="A9603">
        <v>531865</v>
      </c>
      <c r="B9603" t="s">
        <v>16</v>
      </c>
      <c r="C9603" t="s">
        <v>17</v>
      </c>
      <c r="D9603">
        <v>37</v>
      </c>
      <c r="E9603" t="s">
        <v>131</v>
      </c>
      <c r="F9603">
        <v>21.82</v>
      </c>
      <c r="G9603">
        <v>13265</v>
      </c>
      <c r="H9603" t="s">
        <v>30</v>
      </c>
      <c r="I9603">
        <v>807.34</v>
      </c>
      <c r="J9603">
        <v>2053.34</v>
      </c>
    </row>
    <row r="9604" spans="1:10" x14ac:dyDescent="0.35">
      <c r="A9604">
        <v>943999</v>
      </c>
      <c r="B9604" t="s">
        <v>43</v>
      </c>
      <c r="C9604" t="s">
        <v>44</v>
      </c>
      <c r="D9604">
        <v>33</v>
      </c>
      <c r="E9604" t="s">
        <v>3583</v>
      </c>
      <c r="F9604">
        <v>12.62</v>
      </c>
      <c r="G9604">
        <v>16498</v>
      </c>
      <c r="H9604" t="s">
        <v>42</v>
      </c>
      <c r="I9604">
        <v>416.46</v>
      </c>
      <c r="J9604">
        <v>416.46</v>
      </c>
    </row>
    <row r="9605" spans="1:10" x14ac:dyDescent="0.35">
      <c r="A9605">
        <v>543250</v>
      </c>
      <c r="B9605" t="s">
        <v>16</v>
      </c>
      <c r="C9605" t="s">
        <v>17</v>
      </c>
      <c r="D9605">
        <v>8</v>
      </c>
      <c r="E9605" t="s">
        <v>3928</v>
      </c>
      <c r="F9605">
        <v>22.01</v>
      </c>
      <c r="G9605">
        <v>16421</v>
      </c>
      <c r="H9605" t="s">
        <v>42</v>
      </c>
      <c r="I9605">
        <v>176.08</v>
      </c>
      <c r="J9605">
        <v>176.08</v>
      </c>
    </row>
    <row r="9606" spans="1:10" x14ac:dyDescent="0.35">
      <c r="A9606">
        <v>449111</v>
      </c>
      <c r="B9606" t="s">
        <v>31</v>
      </c>
      <c r="C9606" t="s">
        <v>32</v>
      </c>
      <c r="D9606">
        <v>29</v>
      </c>
      <c r="E9606" t="s">
        <v>1999</v>
      </c>
      <c r="F9606">
        <v>26.57</v>
      </c>
      <c r="G9606">
        <v>14190</v>
      </c>
      <c r="H9606" t="s">
        <v>13</v>
      </c>
      <c r="I9606">
        <v>770.53</v>
      </c>
      <c r="J9606">
        <v>770.53</v>
      </c>
    </row>
    <row r="9607" spans="1:10" x14ac:dyDescent="0.35">
      <c r="A9607">
        <v>325835</v>
      </c>
      <c r="B9607" t="s">
        <v>31</v>
      </c>
      <c r="C9607" t="s">
        <v>32</v>
      </c>
      <c r="D9607">
        <v>50</v>
      </c>
      <c r="E9607" t="s">
        <v>2852</v>
      </c>
      <c r="F9607">
        <v>17.14</v>
      </c>
      <c r="G9607">
        <v>17322</v>
      </c>
      <c r="H9607" t="s">
        <v>15</v>
      </c>
      <c r="I9607">
        <v>857</v>
      </c>
      <c r="J9607">
        <v>857</v>
      </c>
    </row>
    <row r="9608" spans="1:10" x14ac:dyDescent="0.35">
      <c r="A9608">
        <v>179506</v>
      </c>
      <c r="B9608" t="s">
        <v>20</v>
      </c>
      <c r="C9608" t="s">
        <v>21</v>
      </c>
      <c r="D9608">
        <v>42</v>
      </c>
      <c r="E9608" t="s">
        <v>5846</v>
      </c>
      <c r="F9608">
        <v>19.84</v>
      </c>
      <c r="G9608">
        <v>17312</v>
      </c>
      <c r="H9608" t="s">
        <v>48</v>
      </c>
      <c r="I9608">
        <v>833.28</v>
      </c>
      <c r="J9608">
        <v>833.28</v>
      </c>
    </row>
    <row r="9609" spans="1:10" x14ac:dyDescent="0.35">
      <c r="A9609">
        <v>359940</v>
      </c>
      <c r="B9609" t="s">
        <v>37</v>
      </c>
      <c r="C9609" t="s">
        <v>38</v>
      </c>
      <c r="D9609">
        <v>25</v>
      </c>
      <c r="E9609" t="s">
        <v>1793</v>
      </c>
      <c r="F9609">
        <v>36.71</v>
      </c>
      <c r="G9609">
        <v>16738</v>
      </c>
      <c r="H9609" t="s">
        <v>51</v>
      </c>
      <c r="I9609">
        <v>917.75</v>
      </c>
      <c r="J9609">
        <v>917.75</v>
      </c>
    </row>
    <row r="9610" spans="1:10" x14ac:dyDescent="0.35">
      <c r="A9610">
        <v>773287</v>
      </c>
      <c r="B9610" t="s">
        <v>23</v>
      </c>
      <c r="C9610" t="s">
        <v>24</v>
      </c>
      <c r="D9610">
        <v>47</v>
      </c>
      <c r="E9610" t="s">
        <v>5847</v>
      </c>
      <c r="F9610">
        <v>22.2</v>
      </c>
      <c r="G9610">
        <v>14637</v>
      </c>
      <c r="H9610" t="s">
        <v>13</v>
      </c>
      <c r="I9610">
        <v>1043.4000000000001</v>
      </c>
      <c r="J9610">
        <v>1043.4000000000001</v>
      </c>
    </row>
    <row r="9611" spans="1:10" x14ac:dyDescent="0.35">
      <c r="A9611">
        <v>872278</v>
      </c>
      <c r="B9611" t="s">
        <v>27</v>
      </c>
      <c r="C9611" t="s">
        <v>28</v>
      </c>
      <c r="D9611">
        <v>35</v>
      </c>
      <c r="E9611" t="s">
        <v>5848</v>
      </c>
      <c r="F9611">
        <v>10.39</v>
      </c>
      <c r="G9611">
        <v>16596</v>
      </c>
      <c r="H9611" t="s">
        <v>57</v>
      </c>
      <c r="I9611">
        <v>363.65</v>
      </c>
      <c r="J9611">
        <v>363.65</v>
      </c>
    </row>
    <row r="9612" spans="1:10" x14ac:dyDescent="0.35">
      <c r="A9612">
        <v>676555</v>
      </c>
      <c r="B9612" t="s">
        <v>31</v>
      </c>
      <c r="C9612" t="s">
        <v>32</v>
      </c>
      <c r="D9612">
        <v>6</v>
      </c>
      <c r="E9612" t="s">
        <v>5849</v>
      </c>
      <c r="F9612">
        <v>23.63</v>
      </c>
      <c r="G9612">
        <v>15849</v>
      </c>
      <c r="H9612" t="s">
        <v>42</v>
      </c>
      <c r="I9612">
        <v>141.78</v>
      </c>
      <c r="J9612">
        <v>141.78</v>
      </c>
    </row>
    <row r="9613" spans="1:10" x14ac:dyDescent="0.35">
      <c r="A9613">
        <v>920951</v>
      </c>
      <c r="B9613" t="s">
        <v>31</v>
      </c>
      <c r="C9613" t="s">
        <v>32</v>
      </c>
      <c r="D9613">
        <v>19</v>
      </c>
      <c r="E9613" t="s">
        <v>2989</v>
      </c>
      <c r="F9613">
        <v>47.82</v>
      </c>
      <c r="G9613">
        <v>13252</v>
      </c>
      <c r="H9613" t="s">
        <v>13</v>
      </c>
      <c r="I9613">
        <v>908.58</v>
      </c>
      <c r="J9613">
        <v>908.58</v>
      </c>
    </row>
    <row r="9614" spans="1:10" x14ac:dyDescent="0.35">
      <c r="A9614">
        <v>442439</v>
      </c>
      <c r="B9614" t="s">
        <v>43</v>
      </c>
      <c r="C9614" t="s">
        <v>44</v>
      </c>
      <c r="D9614">
        <v>27</v>
      </c>
      <c r="E9614" t="s">
        <v>5850</v>
      </c>
      <c r="F9614">
        <v>17.22</v>
      </c>
      <c r="G9614">
        <v>15395</v>
      </c>
      <c r="H9614" t="s">
        <v>42</v>
      </c>
      <c r="I9614">
        <v>464.93999999999988</v>
      </c>
      <c r="J9614">
        <v>464.93999999999988</v>
      </c>
    </row>
    <row r="9615" spans="1:10" x14ac:dyDescent="0.35">
      <c r="A9615">
        <v>885599</v>
      </c>
      <c r="B9615" t="s">
        <v>27</v>
      </c>
      <c r="C9615" t="s">
        <v>28</v>
      </c>
      <c r="D9615">
        <v>15</v>
      </c>
      <c r="E9615" t="s">
        <v>5714</v>
      </c>
      <c r="F9615">
        <v>34.67</v>
      </c>
      <c r="G9615">
        <v>14018</v>
      </c>
      <c r="H9615" t="s">
        <v>51</v>
      </c>
      <c r="I9615">
        <v>520.05000000000007</v>
      </c>
      <c r="J9615">
        <v>520.05000000000007</v>
      </c>
    </row>
    <row r="9616" spans="1:10" x14ac:dyDescent="0.35">
      <c r="A9616">
        <v>249904</v>
      </c>
      <c r="B9616" t="s">
        <v>10</v>
      </c>
      <c r="C9616" t="s">
        <v>11</v>
      </c>
      <c r="D9616">
        <v>14</v>
      </c>
      <c r="E9616" t="s">
        <v>1096</v>
      </c>
      <c r="F9616">
        <v>45.86</v>
      </c>
      <c r="G9616">
        <v>17704</v>
      </c>
      <c r="H9616" t="s">
        <v>13</v>
      </c>
      <c r="I9616">
        <v>642.04</v>
      </c>
      <c r="J9616">
        <v>642.04</v>
      </c>
    </row>
    <row r="9617" spans="1:10" x14ac:dyDescent="0.35">
      <c r="A9617">
        <v>892110</v>
      </c>
      <c r="B9617" t="s">
        <v>20</v>
      </c>
      <c r="C9617" t="s">
        <v>21</v>
      </c>
      <c r="D9617">
        <v>4</v>
      </c>
      <c r="E9617" t="s">
        <v>4255</v>
      </c>
      <c r="F9617">
        <v>45.31</v>
      </c>
      <c r="G9617">
        <v>13799</v>
      </c>
      <c r="H9617" t="s">
        <v>26</v>
      </c>
      <c r="I9617">
        <v>181.24</v>
      </c>
      <c r="J9617">
        <v>181.24</v>
      </c>
    </row>
    <row r="9618" spans="1:10" x14ac:dyDescent="0.35">
      <c r="A9618">
        <v>698456</v>
      </c>
      <c r="B9618" t="s">
        <v>20</v>
      </c>
      <c r="C9618" t="s">
        <v>21</v>
      </c>
      <c r="D9618">
        <v>32</v>
      </c>
      <c r="E9618" t="s">
        <v>4549</v>
      </c>
      <c r="F9618">
        <v>29.93</v>
      </c>
      <c r="G9618">
        <v>16797</v>
      </c>
      <c r="H9618" t="s">
        <v>13</v>
      </c>
      <c r="I9618">
        <v>957.76</v>
      </c>
      <c r="J9618">
        <v>957.76</v>
      </c>
    </row>
    <row r="9619" spans="1:10" x14ac:dyDescent="0.35">
      <c r="A9619">
        <v>690153</v>
      </c>
      <c r="B9619" t="s">
        <v>43</v>
      </c>
      <c r="C9619" t="s">
        <v>44</v>
      </c>
      <c r="D9619">
        <v>42</v>
      </c>
      <c r="E9619" t="s">
        <v>5851</v>
      </c>
      <c r="F9619">
        <v>27.09</v>
      </c>
      <c r="G9619">
        <v>18169</v>
      </c>
      <c r="H9619" t="s">
        <v>15</v>
      </c>
      <c r="I9619">
        <v>1137.78</v>
      </c>
      <c r="J9619">
        <v>1137.78</v>
      </c>
    </row>
    <row r="9620" spans="1:10" x14ac:dyDescent="0.35">
      <c r="A9620">
        <v>343006</v>
      </c>
      <c r="B9620" t="s">
        <v>16</v>
      </c>
      <c r="C9620" t="s">
        <v>17</v>
      </c>
      <c r="D9620">
        <v>49</v>
      </c>
      <c r="E9620" t="s">
        <v>5852</v>
      </c>
      <c r="F9620">
        <v>5.08</v>
      </c>
      <c r="G9620">
        <v>13945</v>
      </c>
      <c r="H9620" t="s">
        <v>42</v>
      </c>
      <c r="I9620">
        <v>248.92</v>
      </c>
      <c r="J9620">
        <v>248.92</v>
      </c>
    </row>
    <row r="9621" spans="1:10" x14ac:dyDescent="0.35">
      <c r="A9621">
        <v>594037</v>
      </c>
      <c r="B9621" t="s">
        <v>20</v>
      </c>
      <c r="C9621" t="s">
        <v>21</v>
      </c>
      <c r="D9621">
        <v>48</v>
      </c>
      <c r="E9621" t="s">
        <v>5853</v>
      </c>
      <c r="F9621">
        <v>24.97</v>
      </c>
      <c r="G9621">
        <v>18102</v>
      </c>
      <c r="H9621" t="s">
        <v>42</v>
      </c>
      <c r="I9621">
        <v>1198.56</v>
      </c>
      <c r="J9621">
        <v>1198.56</v>
      </c>
    </row>
    <row r="9622" spans="1:10" x14ac:dyDescent="0.35">
      <c r="A9622">
        <v>718299</v>
      </c>
      <c r="B9622" t="s">
        <v>10</v>
      </c>
      <c r="C9622" t="s">
        <v>11</v>
      </c>
      <c r="D9622">
        <v>12</v>
      </c>
      <c r="E9622" t="s">
        <v>310</v>
      </c>
      <c r="F9622">
        <v>30.22</v>
      </c>
      <c r="G9622">
        <v>17871</v>
      </c>
      <c r="H9622" t="s">
        <v>48</v>
      </c>
      <c r="I9622">
        <v>362.64</v>
      </c>
      <c r="J9622">
        <v>362.64</v>
      </c>
    </row>
    <row r="9623" spans="1:10" x14ac:dyDescent="0.35">
      <c r="A9623">
        <v>319288</v>
      </c>
      <c r="B9623" t="s">
        <v>37</v>
      </c>
      <c r="C9623" t="s">
        <v>38</v>
      </c>
      <c r="D9623">
        <v>2</v>
      </c>
      <c r="E9623" t="s">
        <v>5854</v>
      </c>
      <c r="F9623">
        <v>3.86</v>
      </c>
      <c r="G9623">
        <v>15936</v>
      </c>
      <c r="H9623" t="s">
        <v>57</v>
      </c>
      <c r="I9623">
        <v>7.72</v>
      </c>
      <c r="J9623">
        <v>7.72</v>
      </c>
    </row>
    <row r="9624" spans="1:10" x14ac:dyDescent="0.35">
      <c r="A9624">
        <v>848126</v>
      </c>
      <c r="B9624" t="s">
        <v>23</v>
      </c>
      <c r="C9624" t="s">
        <v>24</v>
      </c>
      <c r="D9624">
        <v>31</v>
      </c>
      <c r="E9624" t="s">
        <v>3140</v>
      </c>
      <c r="F9624">
        <v>44.18</v>
      </c>
      <c r="G9624">
        <v>12357</v>
      </c>
      <c r="H9624" t="s">
        <v>19</v>
      </c>
      <c r="I9624">
        <v>1369.58</v>
      </c>
      <c r="J9624">
        <v>1369.58</v>
      </c>
    </row>
    <row r="9625" spans="1:10" x14ac:dyDescent="0.35">
      <c r="A9625">
        <v>840192</v>
      </c>
      <c r="B9625" t="s">
        <v>16</v>
      </c>
      <c r="C9625" t="s">
        <v>17</v>
      </c>
      <c r="D9625">
        <v>47</v>
      </c>
      <c r="E9625" t="s">
        <v>4104</v>
      </c>
      <c r="F9625">
        <v>46.88</v>
      </c>
      <c r="G9625">
        <v>14730</v>
      </c>
      <c r="H9625" t="s">
        <v>48</v>
      </c>
      <c r="I9625">
        <v>2203.36</v>
      </c>
      <c r="J9625">
        <v>2203.36</v>
      </c>
    </row>
    <row r="9626" spans="1:10" x14ac:dyDescent="0.35">
      <c r="A9626">
        <v>664716</v>
      </c>
      <c r="B9626" t="s">
        <v>10</v>
      </c>
      <c r="C9626" t="s">
        <v>11</v>
      </c>
      <c r="D9626">
        <v>15</v>
      </c>
      <c r="E9626" t="s">
        <v>2941</v>
      </c>
      <c r="F9626">
        <v>30.4</v>
      </c>
      <c r="G9626">
        <v>13401</v>
      </c>
      <c r="H9626" t="s">
        <v>15</v>
      </c>
      <c r="I9626">
        <v>456</v>
      </c>
      <c r="J9626">
        <v>456</v>
      </c>
    </row>
    <row r="9627" spans="1:10" x14ac:dyDescent="0.35">
      <c r="A9627">
        <v>351177</v>
      </c>
      <c r="B9627" t="s">
        <v>27</v>
      </c>
      <c r="C9627" t="s">
        <v>28</v>
      </c>
      <c r="D9627">
        <v>48</v>
      </c>
      <c r="E9627" t="s">
        <v>3443</v>
      </c>
      <c r="F9627">
        <v>15.95</v>
      </c>
      <c r="G9627">
        <v>16773</v>
      </c>
      <c r="H9627" t="s">
        <v>13</v>
      </c>
      <c r="I9627">
        <v>765.59999999999991</v>
      </c>
      <c r="J9627">
        <v>765.59999999999991</v>
      </c>
    </row>
    <row r="9628" spans="1:10" x14ac:dyDescent="0.35">
      <c r="A9628">
        <v>114561</v>
      </c>
      <c r="B9628" t="s">
        <v>20</v>
      </c>
      <c r="C9628" t="s">
        <v>21</v>
      </c>
      <c r="D9628">
        <v>6</v>
      </c>
      <c r="E9628" t="s">
        <v>5855</v>
      </c>
      <c r="F9628">
        <v>12.31</v>
      </c>
      <c r="G9628">
        <v>17933</v>
      </c>
      <c r="H9628" t="s">
        <v>57</v>
      </c>
      <c r="I9628">
        <v>73.86</v>
      </c>
      <c r="J9628">
        <v>73.86</v>
      </c>
    </row>
    <row r="9629" spans="1:10" x14ac:dyDescent="0.35">
      <c r="A9629">
        <v>346595</v>
      </c>
      <c r="B9629" t="s">
        <v>20</v>
      </c>
      <c r="C9629" t="s">
        <v>21</v>
      </c>
      <c r="D9629">
        <v>36</v>
      </c>
      <c r="E9629" t="s">
        <v>2167</v>
      </c>
      <c r="F9629">
        <v>10.29</v>
      </c>
      <c r="G9629">
        <v>15852</v>
      </c>
      <c r="H9629" t="s">
        <v>36</v>
      </c>
      <c r="I9629">
        <v>370.43999999999988</v>
      </c>
      <c r="J9629">
        <v>370.43999999999988</v>
      </c>
    </row>
    <row r="9630" spans="1:10" x14ac:dyDescent="0.35">
      <c r="A9630">
        <v>165498</v>
      </c>
      <c r="B9630" t="s">
        <v>27</v>
      </c>
      <c r="C9630" t="s">
        <v>28</v>
      </c>
      <c r="D9630">
        <v>5</v>
      </c>
      <c r="E9630" t="s">
        <v>2593</v>
      </c>
      <c r="F9630">
        <v>15.31</v>
      </c>
      <c r="G9630">
        <v>14625</v>
      </c>
      <c r="H9630" t="s">
        <v>36</v>
      </c>
      <c r="I9630">
        <v>76.55</v>
      </c>
      <c r="J9630">
        <v>76.55</v>
      </c>
    </row>
    <row r="9631" spans="1:10" x14ac:dyDescent="0.35">
      <c r="A9631">
        <v>482523</v>
      </c>
      <c r="B9631" t="s">
        <v>10</v>
      </c>
      <c r="C9631" t="s">
        <v>11</v>
      </c>
      <c r="D9631">
        <v>39</v>
      </c>
      <c r="E9631" t="s">
        <v>3307</v>
      </c>
      <c r="F9631">
        <v>14.78</v>
      </c>
      <c r="G9631">
        <v>15745</v>
      </c>
      <c r="H9631" t="s">
        <v>26</v>
      </c>
      <c r="I9631">
        <v>576.41999999999996</v>
      </c>
      <c r="J9631">
        <v>576.41999999999996</v>
      </c>
    </row>
    <row r="9632" spans="1:10" x14ac:dyDescent="0.35">
      <c r="A9632">
        <v>178396</v>
      </c>
      <c r="B9632" t="s">
        <v>10</v>
      </c>
      <c r="C9632" t="s">
        <v>11</v>
      </c>
      <c r="D9632">
        <v>33</v>
      </c>
      <c r="E9632" t="s">
        <v>5394</v>
      </c>
      <c r="F9632">
        <v>6</v>
      </c>
      <c r="G9632">
        <v>12395</v>
      </c>
      <c r="H9632" t="s">
        <v>51</v>
      </c>
      <c r="I9632">
        <v>198</v>
      </c>
      <c r="J9632">
        <v>198</v>
      </c>
    </row>
    <row r="9633" spans="1:10" x14ac:dyDescent="0.35">
      <c r="A9633">
        <v>347416</v>
      </c>
      <c r="B9633" t="s">
        <v>37</v>
      </c>
      <c r="C9633" t="s">
        <v>38</v>
      </c>
      <c r="D9633">
        <v>38</v>
      </c>
      <c r="E9633" t="s">
        <v>5856</v>
      </c>
      <c r="F9633">
        <v>9.6300000000000008</v>
      </c>
      <c r="G9633">
        <v>12820</v>
      </c>
      <c r="H9633" t="s">
        <v>48</v>
      </c>
      <c r="I9633">
        <v>365.94000000000011</v>
      </c>
      <c r="J9633">
        <v>365.94000000000011</v>
      </c>
    </row>
    <row r="9634" spans="1:10" x14ac:dyDescent="0.35">
      <c r="A9634">
        <v>709134</v>
      </c>
      <c r="B9634" t="s">
        <v>23</v>
      </c>
      <c r="C9634" t="s">
        <v>24</v>
      </c>
      <c r="D9634">
        <v>46</v>
      </c>
      <c r="E9634" t="s">
        <v>2104</v>
      </c>
      <c r="F9634">
        <v>33.99</v>
      </c>
      <c r="G9634">
        <v>14023</v>
      </c>
      <c r="H9634" t="s">
        <v>13</v>
      </c>
      <c r="I9634">
        <v>1563.54</v>
      </c>
      <c r="J9634">
        <v>1563.54</v>
      </c>
    </row>
    <row r="9635" spans="1:10" x14ac:dyDescent="0.35">
      <c r="A9635">
        <v>686723</v>
      </c>
      <c r="B9635" t="s">
        <v>10</v>
      </c>
      <c r="C9635" t="s">
        <v>11</v>
      </c>
      <c r="D9635">
        <v>3</v>
      </c>
      <c r="E9635" t="s">
        <v>156</v>
      </c>
      <c r="F9635">
        <v>49.79</v>
      </c>
      <c r="G9635">
        <v>17208</v>
      </c>
      <c r="H9635" t="s">
        <v>19</v>
      </c>
      <c r="I9635">
        <v>149.37</v>
      </c>
      <c r="J9635">
        <v>149.37</v>
      </c>
    </row>
    <row r="9636" spans="1:10" x14ac:dyDescent="0.35">
      <c r="A9636">
        <v>255104</v>
      </c>
      <c r="B9636" t="s">
        <v>16</v>
      </c>
      <c r="C9636" t="s">
        <v>17</v>
      </c>
      <c r="D9636">
        <v>31</v>
      </c>
      <c r="E9636" t="s">
        <v>2416</v>
      </c>
      <c r="F9636">
        <v>8.34</v>
      </c>
      <c r="G9636">
        <v>18258</v>
      </c>
      <c r="H9636" t="s">
        <v>13</v>
      </c>
      <c r="I9636">
        <v>258.54000000000002</v>
      </c>
      <c r="J9636">
        <v>258.54000000000002</v>
      </c>
    </row>
    <row r="9637" spans="1:10" x14ac:dyDescent="0.35">
      <c r="A9637">
        <v>348521</v>
      </c>
      <c r="B9637" t="s">
        <v>43</v>
      </c>
      <c r="C9637" t="s">
        <v>44</v>
      </c>
      <c r="D9637">
        <v>48</v>
      </c>
      <c r="E9637" t="s">
        <v>3585</v>
      </c>
      <c r="F9637">
        <v>22.27</v>
      </c>
      <c r="G9637">
        <v>12583</v>
      </c>
      <c r="H9637" t="s">
        <v>26</v>
      </c>
      <c r="I9637">
        <v>1068.96</v>
      </c>
      <c r="J9637">
        <v>1068.96</v>
      </c>
    </row>
    <row r="9638" spans="1:10" x14ac:dyDescent="0.35">
      <c r="A9638">
        <v>662020</v>
      </c>
      <c r="B9638" t="s">
        <v>43</v>
      </c>
      <c r="C9638" t="s">
        <v>44</v>
      </c>
      <c r="D9638">
        <v>8</v>
      </c>
      <c r="E9638" t="s">
        <v>5857</v>
      </c>
      <c r="F9638">
        <v>0.79</v>
      </c>
      <c r="G9638">
        <v>13966</v>
      </c>
      <c r="H9638" t="s">
        <v>30</v>
      </c>
      <c r="I9638">
        <v>6.32</v>
      </c>
      <c r="J9638">
        <v>6.32</v>
      </c>
    </row>
    <row r="9639" spans="1:10" x14ac:dyDescent="0.35">
      <c r="A9639">
        <v>609354</v>
      </c>
      <c r="B9639" t="s">
        <v>43</v>
      </c>
      <c r="C9639" t="s">
        <v>44</v>
      </c>
      <c r="D9639">
        <v>10</v>
      </c>
      <c r="E9639" t="s">
        <v>5858</v>
      </c>
      <c r="F9639">
        <v>17.29</v>
      </c>
      <c r="G9639">
        <v>14688</v>
      </c>
      <c r="H9639" t="s">
        <v>13</v>
      </c>
      <c r="I9639">
        <v>172.9</v>
      </c>
      <c r="J9639">
        <v>284.62</v>
      </c>
    </row>
    <row r="9640" spans="1:10" x14ac:dyDescent="0.35">
      <c r="A9640">
        <v>625514</v>
      </c>
      <c r="B9640" t="s">
        <v>43</v>
      </c>
      <c r="C9640" t="s">
        <v>44</v>
      </c>
      <c r="D9640">
        <v>6</v>
      </c>
      <c r="E9640" t="s">
        <v>5359</v>
      </c>
      <c r="F9640">
        <v>40.47</v>
      </c>
      <c r="G9640">
        <v>15016</v>
      </c>
      <c r="H9640" t="s">
        <v>19</v>
      </c>
      <c r="I9640">
        <v>242.82</v>
      </c>
      <c r="J9640">
        <v>242.82</v>
      </c>
    </row>
    <row r="9641" spans="1:10" x14ac:dyDescent="0.35">
      <c r="A9641">
        <v>262839</v>
      </c>
      <c r="B9641" t="s">
        <v>31</v>
      </c>
      <c r="C9641" t="s">
        <v>32</v>
      </c>
      <c r="D9641">
        <v>48</v>
      </c>
      <c r="E9641" t="s">
        <v>5859</v>
      </c>
      <c r="F9641">
        <v>25.22</v>
      </c>
      <c r="G9641">
        <v>14062</v>
      </c>
      <c r="H9641" t="s">
        <v>48</v>
      </c>
      <c r="I9641">
        <v>1210.56</v>
      </c>
      <c r="J9641">
        <v>1210.56</v>
      </c>
    </row>
    <row r="9642" spans="1:10" x14ac:dyDescent="0.35">
      <c r="A9642">
        <v>168947</v>
      </c>
      <c r="B9642" t="s">
        <v>20</v>
      </c>
      <c r="C9642" t="s">
        <v>21</v>
      </c>
      <c r="D9642">
        <v>6</v>
      </c>
      <c r="E9642" t="s">
        <v>5860</v>
      </c>
      <c r="F9642">
        <v>3.24</v>
      </c>
      <c r="G9642">
        <v>15365</v>
      </c>
      <c r="H9642" t="s">
        <v>36</v>
      </c>
      <c r="I9642">
        <v>19.440000000000001</v>
      </c>
      <c r="J9642">
        <v>19.440000000000001</v>
      </c>
    </row>
    <row r="9643" spans="1:10" x14ac:dyDescent="0.35">
      <c r="A9643">
        <v>351683</v>
      </c>
      <c r="B9643" t="s">
        <v>10</v>
      </c>
      <c r="C9643" t="s">
        <v>11</v>
      </c>
      <c r="D9643">
        <v>1</v>
      </c>
      <c r="E9643" t="s">
        <v>5861</v>
      </c>
      <c r="F9643">
        <v>14.96</v>
      </c>
      <c r="G9643">
        <v>17155</v>
      </c>
      <c r="H9643" t="s">
        <v>36</v>
      </c>
      <c r="I9643">
        <v>14.96</v>
      </c>
      <c r="J9643">
        <v>14.96</v>
      </c>
    </row>
    <row r="9644" spans="1:10" x14ac:dyDescent="0.35">
      <c r="A9644">
        <v>129515</v>
      </c>
      <c r="B9644" t="s">
        <v>20</v>
      </c>
      <c r="C9644" t="s">
        <v>21</v>
      </c>
      <c r="D9644">
        <v>20</v>
      </c>
      <c r="E9644" t="s">
        <v>5862</v>
      </c>
      <c r="F9644">
        <v>45.06</v>
      </c>
      <c r="G9644">
        <v>17784</v>
      </c>
      <c r="H9644" t="s">
        <v>13</v>
      </c>
      <c r="I9644">
        <v>901.2</v>
      </c>
      <c r="J9644">
        <v>901.2</v>
      </c>
    </row>
    <row r="9645" spans="1:10" x14ac:dyDescent="0.35">
      <c r="A9645">
        <v>736404</v>
      </c>
      <c r="B9645" t="s">
        <v>37</v>
      </c>
      <c r="C9645" t="s">
        <v>38</v>
      </c>
      <c r="D9645">
        <v>23</v>
      </c>
      <c r="E9645" t="s">
        <v>1781</v>
      </c>
      <c r="F9645">
        <v>2.78</v>
      </c>
      <c r="G9645">
        <v>17926</v>
      </c>
      <c r="H9645" t="s">
        <v>51</v>
      </c>
      <c r="I9645">
        <v>63.94</v>
      </c>
      <c r="J9645">
        <v>63.94</v>
      </c>
    </row>
    <row r="9646" spans="1:10" x14ac:dyDescent="0.35">
      <c r="A9646">
        <v>899624</v>
      </c>
      <c r="B9646" t="s">
        <v>10</v>
      </c>
      <c r="C9646" t="s">
        <v>11</v>
      </c>
      <c r="D9646">
        <v>4</v>
      </c>
      <c r="E9646" t="s">
        <v>2223</v>
      </c>
      <c r="F9646">
        <v>45.89</v>
      </c>
      <c r="G9646">
        <v>13591</v>
      </c>
      <c r="H9646" t="s">
        <v>51</v>
      </c>
      <c r="I9646">
        <v>183.56</v>
      </c>
      <c r="J9646">
        <v>183.56</v>
      </c>
    </row>
    <row r="9647" spans="1:10" x14ac:dyDescent="0.35">
      <c r="A9647">
        <v>591307</v>
      </c>
      <c r="B9647" t="s">
        <v>43</v>
      </c>
      <c r="C9647" t="s">
        <v>44</v>
      </c>
      <c r="D9647">
        <v>5</v>
      </c>
      <c r="E9647" t="s">
        <v>5863</v>
      </c>
      <c r="F9647">
        <v>47.32</v>
      </c>
      <c r="G9647">
        <v>16134</v>
      </c>
      <c r="H9647" t="s">
        <v>51</v>
      </c>
      <c r="I9647">
        <v>236.6</v>
      </c>
      <c r="J9647">
        <v>236.6</v>
      </c>
    </row>
    <row r="9648" spans="1:10" x14ac:dyDescent="0.35">
      <c r="A9648">
        <v>548415</v>
      </c>
      <c r="B9648" t="s">
        <v>10</v>
      </c>
      <c r="C9648" t="s">
        <v>11</v>
      </c>
      <c r="D9648">
        <v>45</v>
      </c>
      <c r="E9648" t="s">
        <v>1944</v>
      </c>
      <c r="F9648">
        <v>23.72</v>
      </c>
      <c r="G9648">
        <v>17491</v>
      </c>
      <c r="H9648" t="s">
        <v>19</v>
      </c>
      <c r="I9648">
        <v>1067.4000000000001</v>
      </c>
      <c r="J9648">
        <v>1067.4000000000001</v>
      </c>
    </row>
    <row r="9649" spans="1:10" x14ac:dyDescent="0.35">
      <c r="A9649">
        <v>231425</v>
      </c>
      <c r="B9649" t="s">
        <v>37</v>
      </c>
      <c r="C9649" t="s">
        <v>38</v>
      </c>
      <c r="D9649">
        <v>37</v>
      </c>
      <c r="E9649" t="s">
        <v>2957</v>
      </c>
      <c r="F9649">
        <v>47.88</v>
      </c>
      <c r="G9649">
        <v>18230</v>
      </c>
      <c r="H9649" t="s">
        <v>57</v>
      </c>
      <c r="I9649">
        <v>1771.56</v>
      </c>
      <c r="J9649">
        <v>1771.56</v>
      </c>
    </row>
    <row r="9650" spans="1:10" x14ac:dyDescent="0.35">
      <c r="A9650">
        <v>484788</v>
      </c>
      <c r="B9650" t="s">
        <v>37</v>
      </c>
      <c r="C9650" t="s">
        <v>38</v>
      </c>
      <c r="D9650">
        <v>50</v>
      </c>
      <c r="E9650" t="s">
        <v>247</v>
      </c>
      <c r="F9650">
        <v>29.54</v>
      </c>
      <c r="G9650">
        <v>18111</v>
      </c>
      <c r="H9650" t="s">
        <v>19</v>
      </c>
      <c r="I9650">
        <v>1477</v>
      </c>
      <c r="J9650">
        <v>1477</v>
      </c>
    </row>
    <row r="9651" spans="1:10" x14ac:dyDescent="0.35">
      <c r="A9651">
        <v>423586</v>
      </c>
      <c r="B9651" t="s">
        <v>16</v>
      </c>
      <c r="C9651" t="s">
        <v>17</v>
      </c>
      <c r="D9651">
        <v>6</v>
      </c>
      <c r="E9651" t="s">
        <v>3764</v>
      </c>
      <c r="F9651">
        <v>34.58</v>
      </c>
      <c r="G9651">
        <v>12819</v>
      </c>
      <c r="H9651" t="s">
        <v>57</v>
      </c>
      <c r="I9651">
        <v>207.48</v>
      </c>
      <c r="J9651">
        <v>207.48</v>
      </c>
    </row>
    <row r="9652" spans="1:10" x14ac:dyDescent="0.35">
      <c r="A9652">
        <v>766328</v>
      </c>
      <c r="B9652" t="s">
        <v>37</v>
      </c>
      <c r="C9652" t="s">
        <v>38</v>
      </c>
      <c r="D9652">
        <v>23</v>
      </c>
      <c r="E9652" t="s">
        <v>5785</v>
      </c>
      <c r="F9652">
        <v>46.08</v>
      </c>
      <c r="G9652">
        <v>13766</v>
      </c>
      <c r="H9652" t="s">
        <v>15</v>
      </c>
      <c r="I9652">
        <v>1059.8399999999999</v>
      </c>
      <c r="J9652">
        <v>1059.8399999999999</v>
      </c>
    </row>
    <row r="9653" spans="1:10" x14ac:dyDescent="0.35">
      <c r="A9653">
        <v>602006</v>
      </c>
      <c r="B9653" t="s">
        <v>27</v>
      </c>
      <c r="C9653" t="s">
        <v>28</v>
      </c>
      <c r="D9653">
        <v>23</v>
      </c>
      <c r="E9653" t="s">
        <v>5686</v>
      </c>
      <c r="F9653">
        <v>5.29</v>
      </c>
      <c r="G9653">
        <v>15687</v>
      </c>
      <c r="H9653" t="s">
        <v>19</v>
      </c>
      <c r="I9653">
        <v>121.67</v>
      </c>
      <c r="J9653">
        <v>121.67</v>
      </c>
    </row>
    <row r="9654" spans="1:10" x14ac:dyDescent="0.35">
      <c r="A9654">
        <v>259371</v>
      </c>
      <c r="B9654" t="s">
        <v>23</v>
      </c>
      <c r="C9654" t="s">
        <v>24</v>
      </c>
      <c r="D9654">
        <v>8</v>
      </c>
      <c r="E9654" t="s">
        <v>4745</v>
      </c>
      <c r="F9654">
        <v>16.34</v>
      </c>
      <c r="G9654">
        <v>16437</v>
      </c>
      <c r="H9654" t="s">
        <v>19</v>
      </c>
      <c r="I9654">
        <v>130.72</v>
      </c>
      <c r="J9654">
        <v>130.72</v>
      </c>
    </row>
    <row r="9655" spans="1:10" x14ac:dyDescent="0.35">
      <c r="A9655">
        <v>536783</v>
      </c>
      <c r="B9655" t="s">
        <v>16</v>
      </c>
      <c r="C9655" t="s">
        <v>17</v>
      </c>
      <c r="D9655">
        <v>20</v>
      </c>
      <c r="E9655" t="s">
        <v>5322</v>
      </c>
      <c r="F9655">
        <v>30.64</v>
      </c>
      <c r="G9655">
        <v>12501</v>
      </c>
      <c r="H9655" t="s">
        <v>42</v>
      </c>
      <c r="I9655">
        <v>612.79999999999995</v>
      </c>
      <c r="J9655">
        <v>612.79999999999995</v>
      </c>
    </row>
    <row r="9656" spans="1:10" x14ac:dyDescent="0.35">
      <c r="A9656">
        <v>984016</v>
      </c>
      <c r="B9656" t="s">
        <v>27</v>
      </c>
      <c r="C9656" t="s">
        <v>28</v>
      </c>
      <c r="D9656">
        <v>37</v>
      </c>
      <c r="E9656" t="s">
        <v>5864</v>
      </c>
      <c r="F9656">
        <v>1.69</v>
      </c>
      <c r="G9656">
        <v>12652</v>
      </c>
      <c r="H9656" t="s">
        <v>19</v>
      </c>
      <c r="I9656">
        <v>62.53</v>
      </c>
      <c r="J9656">
        <v>62.53</v>
      </c>
    </row>
    <row r="9657" spans="1:10" x14ac:dyDescent="0.35">
      <c r="A9657">
        <v>597785</v>
      </c>
      <c r="B9657" t="s">
        <v>23</v>
      </c>
      <c r="C9657" t="s">
        <v>24</v>
      </c>
      <c r="D9657">
        <v>43</v>
      </c>
      <c r="E9657" t="s">
        <v>5865</v>
      </c>
      <c r="F9657">
        <v>49.99</v>
      </c>
      <c r="G9657">
        <v>12417</v>
      </c>
      <c r="H9657" t="s">
        <v>30</v>
      </c>
      <c r="I9657">
        <v>2149.5700000000002</v>
      </c>
      <c r="J9657">
        <v>2149.5700000000002</v>
      </c>
    </row>
    <row r="9658" spans="1:10" x14ac:dyDescent="0.35">
      <c r="A9658">
        <v>320919</v>
      </c>
      <c r="B9658" t="s">
        <v>16</v>
      </c>
      <c r="C9658" t="s">
        <v>17</v>
      </c>
      <c r="D9658">
        <v>49</v>
      </c>
      <c r="E9658" t="s">
        <v>1847</v>
      </c>
      <c r="F9658">
        <v>14.5</v>
      </c>
      <c r="G9658">
        <v>12479</v>
      </c>
      <c r="H9658" t="s">
        <v>19</v>
      </c>
      <c r="I9658">
        <v>710.5</v>
      </c>
      <c r="J9658">
        <v>710.5</v>
      </c>
    </row>
    <row r="9659" spans="1:10" x14ac:dyDescent="0.35">
      <c r="A9659">
        <v>505313</v>
      </c>
      <c r="B9659" t="s">
        <v>31</v>
      </c>
      <c r="C9659" t="s">
        <v>32</v>
      </c>
      <c r="D9659">
        <v>22</v>
      </c>
      <c r="E9659" t="s">
        <v>5866</v>
      </c>
      <c r="F9659">
        <v>46.47</v>
      </c>
      <c r="G9659">
        <v>14137</v>
      </c>
      <c r="H9659" t="s">
        <v>13</v>
      </c>
      <c r="I9659">
        <v>1022.34</v>
      </c>
      <c r="J9659">
        <v>1022.34</v>
      </c>
    </row>
    <row r="9660" spans="1:10" x14ac:dyDescent="0.35">
      <c r="A9660">
        <v>341935</v>
      </c>
      <c r="B9660" t="s">
        <v>43</v>
      </c>
      <c r="C9660" t="s">
        <v>44</v>
      </c>
      <c r="D9660">
        <v>19</v>
      </c>
      <c r="E9660" t="s">
        <v>2051</v>
      </c>
      <c r="F9660">
        <v>6.23</v>
      </c>
      <c r="G9660">
        <v>17860</v>
      </c>
      <c r="H9660" t="s">
        <v>15</v>
      </c>
      <c r="I9660">
        <v>118.37</v>
      </c>
      <c r="J9660">
        <v>118.37</v>
      </c>
    </row>
    <row r="9661" spans="1:10" x14ac:dyDescent="0.35">
      <c r="A9661">
        <v>177495</v>
      </c>
      <c r="B9661" t="s">
        <v>16</v>
      </c>
      <c r="C9661" t="s">
        <v>17</v>
      </c>
      <c r="D9661">
        <v>12</v>
      </c>
      <c r="E9661" t="s">
        <v>558</v>
      </c>
      <c r="F9661">
        <v>34.32</v>
      </c>
      <c r="G9661">
        <v>12788</v>
      </c>
      <c r="H9661" t="s">
        <v>15</v>
      </c>
      <c r="I9661">
        <v>411.84</v>
      </c>
      <c r="J9661">
        <v>411.84</v>
      </c>
    </row>
    <row r="9662" spans="1:10" x14ac:dyDescent="0.35">
      <c r="A9662">
        <v>350302</v>
      </c>
      <c r="B9662" t="s">
        <v>31</v>
      </c>
      <c r="C9662" t="s">
        <v>32</v>
      </c>
      <c r="D9662">
        <v>1</v>
      </c>
      <c r="E9662" t="s">
        <v>5108</v>
      </c>
      <c r="F9662">
        <v>1.89</v>
      </c>
      <c r="G9662">
        <v>14057</v>
      </c>
      <c r="H9662" t="s">
        <v>42</v>
      </c>
      <c r="I9662">
        <v>1.89</v>
      </c>
      <c r="J9662">
        <v>1.89</v>
      </c>
    </row>
    <row r="9663" spans="1:10" x14ac:dyDescent="0.35">
      <c r="A9663">
        <v>124623</v>
      </c>
      <c r="B9663" t="s">
        <v>20</v>
      </c>
      <c r="C9663" t="s">
        <v>21</v>
      </c>
      <c r="D9663">
        <v>22</v>
      </c>
      <c r="E9663" t="s">
        <v>1870</v>
      </c>
      <c r="F9663">
        <v>40.33</v>
      </c>
      <c r="G9663">
        <v>15876</v>
      </c>
      <c r="H9663" t="s">
        <v>13</v>
      </c>
      <c r="I9663">
        <v>887.26</v>
      </c>
      <c r="J9663">
        <v>887.26</v>
      </c>
    </row>
    <row r="9664" spans="1:10" x14ac:dyDescent="0.35">
      <c r="A9664">
        <v>950771</v>
      </c>
      <c r="B9664" t="s">
        <v>43</v>
      </c>
      <c r="C9664" t="s">
        <v>44</v>
      </c>
      <c r="D9664">
        <v>43</v>
      </c>
      <c r="E9664" t="s">
        <v>3889</v>
      </c>
      <c r="F9664">
        <v>4.59</v>
      </c>
      <c r="G9664">
        <v>15331</v>
      </c>
      <c r="H9664" t="s">
        <v>36</v>
      </c>
      <c r="I9664">
        <v>197.37</v>
      </c>
      <c r="J9664">
        <v>197.37</v>
      </c>
    </row>
    <row r="9665" spans="1:10" x14ac:dyDescent="0.35">
      <c r="A9665">
        <v>512254</v>
      </c>
      <c r="B9665" t="s">
        <v>20</v>
      </c>
      <c r="C9665" t="s">
        <v>21</v>
      </c>
      <c r="D9665">
        <v>11</v>
      </c>
      <c r="E9665" t="s">
        <v>5867</v>
      </c>
      <c r="F9665">
        <v>25.62</v>
      </c>
      <c r="G9665">
        <v>12592</v>
      </c>
      <c r="H9665" t="s">
        <v>30</v>
      </c>
      <c r="I9665">
        <v>281.82</v>
      </c>
      <c r="J9665">
        <v>281.82</v>
      </c>
    </row>
    <row r="9666" spans="1:10" x14ac:dyDescent="0.35">
      <c r="A9666">
        <v>458290</v>
      </c>
      <c r="B9666" t="s">
        <v>27</v>
      </c>
      <c r="C9666" t="s">
        <v>28</v>
      </c>
      <c r="D9666">
        <v>7</v>
      </c>
      <c r="E9666" t="s">
        <v>3392</v>
      </c>
      <c r="F9666">
        <v>15.92</v>
      </c>
      <c r="G9666">
        <v>14590</v>
      </c>
      <c r="H9666" t="s">
        <v>15</v>
      </c>
      <c r="I9666">
        <v>111.44</v>
      </c>
      <c r="J9666">
        <v>111.44</v>
      </c>
    </row>
    <row r="9667" spans="1:10" x14ac:dyDescent="0.35">
      <c r="A9667">
        <v>839504</v>
      </c>
      <c r="B9667" t="s">
        <v>10</v>
      </c>
      <c r="C9667" t="s">
        <v>11</v>
      </c>
      <c r="D9667">
        <v>46</v>
      </c>
      <c r="E9667" t="s">
        <v>5765</v>
      </c>
      <c r="F9667">
        <v>37.74</v>
      </c>
      <c r="G9667">
        <v>16420</v>
      </c>
      <c r="H9667" t="s">
        <v>48</v>
      </c>
      <c r="I9667">
        <v>1736.04</v>
      </c>
      <c r="J9667">
        <v>1736.04</v>
      </c>
    </row>
    <row r="9668" spans="1:10" x14ac:dyDescent="0.35">
      <c r="A9668">
        <v>574596</v>
      </c>
      <c r="B9668" t="s">
        <v>43</v>
      </c>
      <c r="C9668" t="s">
        <v>44</v>
      </c>
      <c r="D9668">
        <v>23</v>
      </c>
      <c r="E9668" t="s">
        <v>5868</v>
      </c>
      <c r="F9668">
        <v>33.380000000000003</v>
      </c>
      <c r="G9668">
        <v>18273</v>
      </c>
      <c r="H9668" t="s">
        <v>30</v>
      </c>
      <c r="I9668">
        <v>767.74</v>
      </c>
      <c r="J9668">
        <v>767.74</v>
      </c>
    </row>
    <row r="9669" spans="1:10" x14ac:dyDescent="0.35">
      <c r="A9669">
        <v>341776</v>
      </c>
      <c r="B9669" t="s">
        <v>43</v>
      </c>
      <c r="C9669" t="s">
        <v>44</v>
      </c>
      <c r="D9669">
        <v>47</v>
      </c>
      <c r="E9669" t="s">
        <v>2385</v>
      </c>
      <c r="F9669">
        <v>12.01</v>
      </c>
      <c r="G9669">
        <v>12762</v>
      </c>
      <c r="H9669" t="s">
        <v>30</v>
      </c>
      <c r="I9669">
        <v>564.47</v>
      </c>
      <c r="J9669">
        <v>564.47</v>
      </c>
    </row>
    <row r="9670" spans="1:10" x14ac:dyDescent="0.35">
      <c r="A9670">
        <v>983379</v>
      </c>
      <c r="B9670" t="s">
        <v>20</v>
      </c>
      <c r="C9670" t="s">
        <v>21</v>
      </c>
      <c r="D9670">
        <v>3</v>
      </c>
      <c r="E9670" t="s">
        <v>5355</v>
      </c>
      <c r="F9670">
        <v>33.49</v>
      </c>
      <c r="G9670">
        <v>18050</v>
      </c>
      <c r="H9670" t="s">
        <v>42</v>
      </c>
      <c r="I9670">
        <v>100.47</v>
      </c>
      <c r="J9670">
        <v>100.47</v>
      </c>
    </row>
    <row r="9671" spans="1:10" x14ac:dyDescent="0.35">
      <c r="A9671">
        <v>466803</v>
      </c>
      <c r="B9671" t="s">
        <v>10</v>
      </c>
      <c r="C9671" t="s">
        <v>11</v>
      </c>
      <c r="D9671">
        <v>24</v>
      </c>
      <c r="E9671" t="s">
        <v>4147</v>
      </c>
      <c r="F9671">
        <v>33.299999999999997</v>
      </c>
      <c r="G9671">
        <v>14234</v>
      </c>
      <c r="H9671" t="s">
        <v>42</v>
      </c>
      <c r="I9671">
        <v>799.19999999999993</v>
      </c>
      <c r="J9671">
        <v>799.19999999999993</v>
      </c>
    </row>
    <row r="9672" spans="1:10" x14ac:dyDescent="0.35">
      <c r="A9672">
        <v>478193</v>
      </c>
      <c r="B9672" t="s">
        <v>27</v>
      </c>
      <c r="C9672" t="s">
        <v>28</v>
      </c>
      <c r="D9672">
        <v>9</v>
      </c>
      <c r="E9672" t="s">
        <v>5869</v>
      </c>
      <c r="F9672">
        <v>30.31</v>
      </c>
      <c r="G9672">
        <v>16685</v>
      </c>
      <c r="H9672" t="s">
        <v>57</v>
      </c>
      <c r="I9672">
        <v>272.79000000000002</v>
      </c>
      <c r="J9672">
        <v>272.79000000000002</v>
      </c>
    </row>
    <row r="9673" spans="1:10" x14ac:dyDescent="0.35">
      <c r="A9673">
        <v>903397</v>
      </c>
      <c r="B9673" t="s">
        <v>10</v>
      </c>
      <c r="C9673" t="s">
        <v>11</v>
      </c>
      <c r="D9673">
        <v>37</v>
      </c>
      <c r="E9673" t="s">
        <v>5870</v>
      </c>
      <c r="F9673">
        <v>32.909999999999997</v>
      </c>
      <c r="G9673">
        <v>14360</v>
      </c>
      <c r="H9673" t="s">
        <v>15</v>
      </c>
      <c r="I9673">
        <v>1217.67</v>
      </c>
      <c r="J9673">
        <v>1217.67</v>
      </c>
    </row>
    <row r="9674" spans="1:10" x14ac:dyDescent="0.35">
      <c r="A9674">
        <v>284725</v>
      </c>
      <c r="B9674" t="s">
        <v>20</v>
      </c>
      <c r="C9674" t="s">
        <v>21</v>
      </c>
      <c r="D9674">
        <v>16</v>
      </c>
      <c r="E9674" t="s">
        <v>5871</v>
      </c>
      <c r="F9674">
        <v>11.08</v>
      </c>
      <c r="G9674">
        <v>17337</v>
      </c>
      <c r="H9674" t="s">
        <v>15</v>
      </c>
      <c r="I9674">
        <v>177.28</v>
      </c>
      <c r="J9674">
        <v>177.28</v>
      </c>
    </row>
    <row r="9675" spans="1:10" x14ac:dyDescent="0.35">
      <c r="A9675">
        <v>469988</v>
      </c>
      <c r="B9675" t="s">
        <v>27</v>
      </c>
      <c r="C9675" t="s">
        <v>28</v>
      </c>
      <c r="D9675">
        <v>48</v>
      </c>
      <c r="E9675" t="s">
        <v>5275</v>
      </c>
      <c r="F9675">
        <v>43.06</v>
      </c>
      <c r="G9675">
        <v>15054</v>
      </c>
      <c r="H9675" t="s">
        <v>51</v>
      </c>
      <c r="I9675">
        <v>2066.88</v>
      </c>
      <c r="J9675">
        <v>2066.88</v>
      </c>
    </row>
    <row r="9676" spans="1:10" x14ac:dyDescent="0.35">
      <c r="A9676">
        <v>110228</v>
      </c>
      <c r="B9676" t="s">
        <v>16</v>
      </c>
      <c r="C9676" t="s">
        <v>17</v>
      </c>
      <c r="D9676">
        <v>11</v>
      </c>
      <c r="E9676" t="s">
        <v>2549</v>
      </c>
      <c r="F9676">
        <v>44.63</v>
      </c>
      <c r="G9676">
        <v>17530</v>
      </c>
      <c r="H9676" t="s">
        <v>19</v>
      </c>
      <c r="I9676">
        <v>490.93</v>
      </c>
      <c r="J9676">
        <v>490.93</v>
      </c>
    </row>
    <row r="9677" spans="1:10" x14ac:dyDescent="0.35">
      <c r="A9677">
        <v>411541</v>
      </c>
      <c r="B9677" t="s">
        <v>23</v>
      </c>
      <c r="C9677" t="s">
        <v>24</v>
      </c>
      <c r="D9677">
        <v>13</v>
      </c>
      <c r="E9677" t="s">
        <v>135</v>
      </c>
      <c r="F9677">
        <v>27.43</v>
      </c>
      <c r="G9677">
        <v>16362</v>
      </c>
      <c r="H9677" t="s">
        <v>48</v>
      </c>
      <c r="I9677">
        <v>356.59</v>
      </c>
      <c r="J9677">
        <v>356.59</v>
      </c>
    </row>
    <row r="9678" spans="1:10" x14ac:dyDescent="0.35">
      <c r="A9678">
        <v>322667</v>
      </c>
      <c r="B9678" t="s">
        <v>31</v>
      </c>
      <c r="C9678" t="s">
        <v>32</v>
      </c>
      <c r="D9678">
        <v>39</v>
      </c>
      <c r="E9678" t="s">
        <v>1798</v>
      </c>
      <c r="F9678">
        <v>18.79</v>
      </c>
      <c r="G9678">
        <v>13808</v>
      </c>
      <c r="H9678" t="s">
        <v>30</v>
      </c>
      <c r="I9678">
        <v>732.81</v>
      </c>
      <c r="J9678">
        <v>732.81</v>
      </c>
    </row>
    <row r="9679" spans="1:10" x14ac:dyDescent="0.35">
      <c r="A9679">
        <v>816463</v>
      </c>
      <c r="B9679" t="s">
        <v>23</v>
      </c>
      <c r="C9679" t="s">
        <v>24</v>
      </c>
      <c r="D9679">
        <v>5</v>
      </c>
      <c r="E9679" t="s">
        <v>5872</v>
      </c>
      <c r="F9679">
        <v>27.53</v>
      </c>
      <c r="G9679">
        <v>15328</v>
      </c>
      <c r="H9679" t="s">
        <v>48</v>
      </c>
      <c r="I9679">
        <v>137.65</v>
      </c>
      <c r="J9679">
        <v>137.65</v>
      </c>
    </row>
    <row r="9680" spans="1:10" x14ac:dyDescent="0.35">
      <c r="A9680">
        <v>275365</v>
      </c>
      <c r="B9680" t="s">
        <v>43</v>
      </c>
      <c r="C9680" t="s">
        <v>44</v>
      </c>
      <c r="D9680">
        <v>28</v>
      </c>
      <c r="E9680" t="s">
        <v>5873</v>
      </c>
      <c r="F9680">
        <v>6.11</v>
      </c>
      <c r="G9680">
        <v>12665</v>
      </c>
      <c r="H9680" t="s">
        <v>26</v>
      </c>
      <c r="I9680">
        <v>171.08</v>
      </c>
      <c r="J9680">
        <v>171.08</v>
      </c>
    </row>
    <row r="9681" spans="1:10" x14ac:dyDescent="0.35">
      <c r="A9681">
        <v>631046</v>
      </c>
      <c r="B9681" t="s">
        <v>16</v>
      </c>
      <c r="C9681" t="s">
        <v>17</v>
      </c>
      <c r="D9681">
        <v>47</v>
      </c>
      <c r="E9681" t="s">
        <v>5874</v>
      </c>
      <c r="F9681">
        <v>22.94</v>
      </c>
      <c r="G9681">
        <v>14149</v>
      </c>
      <c r="H9681" t="s">
        <v>30</v>
      </c>
      <c r="I9681">
        <v>1078.18</v>
      </c>
      <c r="J9681">
        <v>1078.18</v>
      </c>
    </row>
    <row r="9682" spans="1:10" x14ac:dyDescent="0.35">
      <c r="A9682">
        <v>926502</v>
      </c>
      <c r="B9682" t="s">
        <v>16</v>
      </c>
      <c r="C9682" t="s">
        <v>17</v>
      </c>
      <c r="D9682">
        <v>29</v>
      </c>
      <c r="E9682" t="s">
        <v>3508</v>
      </c>
      <c r="F9682">
        <v>41.17</v>
      </c>
      <c r="G9682">
        <v>12918</v>
      </c>
      <c r="H9682" t="s">
        <v>51</v>
      </c>
      <c r="I9682">
        <v>1193.93</v>
      </c>
      <c r="J9682">
        <v>1193.93</v>
      </c>
    </row>
    <row r="9683" spans="1:10" x14ac:dyDescent="0.35">
      <c r="A9683">
        <v>860400</v>
      </c>
      <c r="B9683" t="s">
        <v>10</v>
      </c>
      <c r="C9683" t="s">
        <v>11</v>
      </c>
      <c r="D9683">
        <v>48</v>
      </c>
      <c r="E9683" t="s">
        <v>5875</v>
      </c>
      <c r="F9683">
        <v>2.04</v>
      </c>
      <c r="G9683">
        <v>14105</v>
      </c>
      <c r="H9683" t="s">
        <v>26</v>
      </c>
      <c r="I9683">
        <v>97.92</v>
      </c>
      <c r="J9683">
        <v>97.92</v>
      </c>
    </row>
    <row r="9684" spans="1:10" x14ac:dyDescent="0.35">
      <c r="A9684">
        <v>861510</v>
      </c>
      <c r="B9684" t="s">
        <v>20</v>
      </c>
      <c r="C9684" t="s">
        <v>21</v>
      </c>
      <c r="D9684">
        <v>20</v>
      </c>
      <c r="E9684" t="s">
        <v>5876</v>
      </c>
      <c r="F9684">
        <v>41.7</v>
      </c>
      <c r="G9684">
        <v>16927</v>
      </c>
      <c r="H9684" t="s">
        <v>51</v>
      </c>
      <c r="I9684">
        <v>834</v>
      </c>
      <c r="J9684">
        <v>834</v>
      </c>
    </row>
    <row r="9685" spans="1:10" x14ac:dyDescent="0.35">
      <c r="A9685">
        <v>332314</v>
      </c>
      <c r="B9685" t="s">
        <v>37</v>
      </c>
      <c r="C9685" t="s">
        <v>38</v>
      </c>
      <c r="D9685">
        <v>7</v>
      </c>
      <c r="E9685" t="s">
        <v>5436</v>
      </c>
      <c r="F9685">
        <v>18.72</v>
      </c>
      <c r="G9685">
        <v>17629</v>
      </c>
      <c r="H9685" t="s">
        <v>15</v>
      </c>
      <c r="I9685">
        <v>131.04</v>
      </c>
      <c r="J9685">
        <v>131.04</v>
      </c>
    </row>
    <row r="9686" spans="1:10" x14ac:dyDescent="0.35">
      <c r="A9686">
        <v>443247</v>
      </c>
      <c r="B9686" t="s">
        <v>23</v>
      </c>
      <c r="C9686" t="s">
        <v>24</v>
      </c>
      <c r="D9686">
        <v>13</v>
      </c>
      <c r="E9686" t="s">
        <v>5877</v>
      </c>
      <c r="F9686">
        <v>5.54</v>
      </c>
      <c r="G9686">
        <v>13375</v>
      </c>
      <c r="H9686" t="s">
        <v>19</v>
      </c>
      <c r="I9686">
        <v>72.02</v>
      </c>
      <c r="J9686">
        <v>72.02</v>
      </c>
    </row>
    <row r="9687" spans="1:10" x14ac:dyDescent="0.35">
      <c r="A9687">
        <v>266265</v>
      </c>
      <c r="B9687" t="s">
        <v>10</v>
      </c>
      <c r="C9687" t="s">
        <v>11</v>
      </c>
      <c r="D9687">
        <v>12</v>
      </c>
      <c r="E9687" t="s">
        <v>5878</v>
      </c>
      <c r="F9687">
        <v>46.8</v>
      </c>
      <c r="G9687">
        <v>14392</v>
      </c>
      <c r="H9687" t="s">
        <v>57</v>
      </c>
      <c r="I9687">
        <v>561.59999999999991</v>
      </c>
      <c r="J9687">
        <v>561.59999999999991</v>
      </c>
    </row>
    <row r="9688" spans="1:10" x14ac:dyDescent="0.35">
      <c r="A9688">
        <v>306907</v>
      </c>
      <c r="B9688" t="s">
        <v>16</v>
      </c>
      <c r="C9688" t="s">
        <v>17</v>
      </c>
      <c r="D9688">
        <v>9</v>
      </c>
      <c r="E9688" t="s">
        <v>1725</v>
      </c>
      <c r="F9688">
        <v>15.98</v>
      </c>
      <c r="G9688">
        <v>16346</v>
      </c>
      <c r="H9688" t="s">
        <v>42</v>
      </c>
      <c r="I9688">
        <v>143.82</v>
      </c>
      <c r="J9688">
        <v>143.82</v>
      </c>
    </row>
    <row r="9689" spans="1:10" x14ac:dyDescent="0.35">
      <c r="A9689">
        <v>147304</v>
      </c>
      <c r="B9689" t="s">
        <v>20</v>
      </c>
      <c r="C9689" t="s">
        <v>21</v>
      </c>
      <c r="D9689">
        <v>22</v>
      </c>
      <c r="E9689" t="s">
        <v>5879</v>
      </c>
      <c r="F9689">
        <v>2.4</v>
      </c>
      <c r="G9689">
        <v>13815</v>
      </c>
      <c r="H9689" t="s">
        <v>13</v>
      </c>
      <c r="I9689">
        <v>52.8</v>
      </c>
      <c r="J9689">
        <v>52.8</v>
      </c>
    </row>
    <row r="9690" spans="1:10" x14ac:dyDescent="0.35">
      <c r="A9690">
        <v>656289</v>
      </c>
      <c r="B9690" t="s">
        <v>43</v>
      </c>
      <c r="C9690" t="s">
        <v>44</v>
      </c>
      <c r="D9690">
        <v>1</v>
      </c>
      <c r="E9690" t="s">
        <v>5880</v>
      </c>
      <c r="F9690">
        <v>48.82</v>
      </c>
      <c r="G9690">
        <v>17143</v>
      </c>
      <c r="H9690" t="s">
        <v>36</v>
      </c>
      <c r="I9690">
        <v>48.82</v>
      </c>
      <c r="J9690">
        <v>48.82</v>
      </c>
    </row>
    <row r="9691" spans="1:10" x14ac:dyDescent="0.35">
      <c r="A9691">
        <v>373873</v>
      </c>
      <c r="B9691" t="s">
        <v>31</v>
      </c>
      <c r="C9691" t="s">
        <v>32</v>
      </c>
      <c r="D9691">
        <v>46</v>
      </c>
      <c r="E9691" t="s">
        <v>510</v>
      </c>
      <c r="F9691">
        <v>26.08</v>
      </c>
      <c r="G9691">
        <v>13417</v>
      </c>
      <c r="H9691" t="s">
        <v>15</v>
      </c>
      <c r="I9691">
        <v>1199.68</v>
      </c>
      <c r="J9691">
        <v>1199.68</v>
      </c>
    </row>
    <row r="9692" spans="1:10" x14ac:dyDescent="0.35">
      <c r="A9692">
        <v>806335</v>
      </c>
      <c r="B9692" t="s">
        <v>10</v>
      </c>
      <c r="C9692" t="s">
        <v>11</v>
      </c>
      <c r="D9692">
        <v>41</v>
      </c>
      <c r="E9692" t="s">
        <v>1152</v>
      </c>
      <c r="F9692">
        <v>28.28</v>
      </c>
      <c r="G9692">
        <v>12611</v>
      </c>
      <c r="H9692" t="s">
        <v>13</v>
      </c>
      <c r="I9692">
        <v>1159.48</v>
      </c>
      <c r="J9692">
        <v>1159.48</v>
      </c>
    </row>
    <row r="9693" spans="1:10" x14ac:dyDescent="0.35">
      <c r="A9693">
        <v>416226</v>
      </c>
      <c r="B9693" t="s">
        <v>43</v>
      </c>
      <c r="C9693" t="s">
        <v>44</v>
      </c>
      <c r="D9693">
        <v>12</v>
      </c>
      <c r="E9693" t="s">
        <v>5881</v>
      </c>
      <c r="F9693">
        <v>5.97</v>
      </c>
      <c r="G9693">
        <v>17095</v>
      </c>
      <c r="H9693" t="s">
        <v>13</v>
      </c>
      <c r="I9693">
        <v>71.64</v>
      </c>
      <c r="J9693">
        <v>71.64</v>
      </c>
    </row>
    <row r="9694" spans="1:10" x14ac:dyDescent="0.35">
      <c r="A9694">
        <v>343823</v>
      </c>
      <c r="B9694" t="s">
        <v>43</v>
      </c>
      <c r="C9694" t="s">
        <v>44</v>
      </c>
      <c r="D9694">
        <v>5</v>
      </c>
      <c r="E9694" t="s">
        <v>356</v>
      </c>
      <c r="F9694">
        <v>19.690000000000001</v>
      </c>
      <c r="G9694">
        <v>18111</v>
      </c>
      <c r="H9694" t="s">
        <v>30</v>
      </c>
      <c r="I9694">
        <v>98.45</v>
      </c>
      <c r="J9694">
        <v>98.45</v>
      </c>
    </row>
    <row r="9695" spans="1:10" x14ac:dyDescent="0.35">
      <c r="A9695">
        <v>295989</v>
      </c>
      <c r="B9695" t="s">
        <v>31</v>
      </c>
      <c r="C9695" t="s">
        <v>32</v>
      </c>
      <c r="D9695">
        <v>30</v>
      </c>
      <c r="E9695" t="s">
        <v>3615</v>
      </c>
      <c r="F9695">
        <v>32.67</v>
      </c>
      <c r="G9695">
        <v>16272</v>
      </c>
      <c r="H9695" t="s">
        <v>48</v>
      </c>
      <c r="I9695">
        <v>980.1</v>
      </c>
      <c r="J9695">
        <v>980.1</v>
      </c>
    </row>
    <row r="9696" spans="1:10" x14ac:dyDescent="0.35">
      <c r="A9696">
        <v>959200</v>
      </c>
      <c r="B9696" t="s">
        <v>20</v>
      </c>
      <c r="C9696" t="s">
        <v>21</v>
      </c>
      <c r="D9696">
        <v>40</v>
      </c>
      <c r="E9696" t="s">
        <v>5882</v>
      </c>
      <c r="F9696">
        <v>33.75</v>
      </c>
      <c r="G9696">
        <v>13534</v>
      </c>
      <c r="H9696" t="s">
        <v>57</v>
      </c>
      <c r="I9696">
        <v>1350</v>
      </c>
      <c r="J9696">
        <v>1350</v>
      </c>
    </row>
    <row r="9697" spans="1:10" x14ac:dyDescent="0.35">
      <c r="A9697">
        <v>939670</v>
      </c>
      <c r="B9697" t="s">
        <v>23</v>
      </c>
      <c r="C9697" t="s">
        <v>24</v>
      </c>
      <c r="D9697">
        <v>6</v>
      </c>
      <c r="E9697" t="s">
        <v>5883</v>
      </c>
      <c r="F9697">
        <v>41.87</v>
      </c>
      <c r="G9697">
        <v>15305</v>
      </c>
      <c r="H9697" t="s">
        <v>36</v>
      </c>
      <c r="I9697">
        <v>251.22</v>
      </c>
      <c r="J9697">
        <v>251.22</v>
      </c>
    </row>
    <row r="9698" spans="1:10" x14ac:dyDescent="0.35">
      <c r="A9698">
        <v>297909</v>
      </c>
      <c r="B9698" t="s">
        <v>43</v>
      </c>
      <c r="C9698" t="s">
        <v>44</v>
      </c>
      <c r="D9698">
        <v>23</v>
      </c>
      <c r="E9698" t="s">
        <v>4279</v>
      </c>
      <c r="F9698">
        <v>43.44</v>
      </c>
      <c r="G9698">
        <v>14192</v>
      </c>
      <c r="H9698" t="s">
        <v>57</v>
      </c>
      <c r="I9698">
        <v>999.11999999999989</v>
      </c>
      <c r="J9698">
        <v>999.11999999999989</v>
      </c>
    </row>
    <row r="9699" spans="1:10" x14ac:dyDescent="0.35">
      <c r="A9699">
        <v>682227</v>
      </c>
      <c r="B9699" t="s">
        <v>20</v>
      </c>
      <c r="C9699" t="s">
        <v>21</v>
      </c>
      <c r="D9699">
        <v>17</v>
      </c>
      <c r="E9699" t="s">
        <v>3985</v>
      </c>
      <c r="F9699">
        <v>31.36</v>
      </c>
      <c r="G9699">
        <v>13214</v>
      </c>
      <c r="H9699" t="s">
        <v>42</v>
      </c>
      <c r="I9699">
        <v>533.12</v>
      </c>
      <c r="J9699">
        <v>533.12</v>
      </c>
    </row>
    <row r="9700" spans="1:10" x14ac:dyDescent="0.35">
      <c r="A9700">
        <v>593299</v>
      </c>
      <c r="B9700" t="s">
        <v>37</v>
      </c>
      <c r="C9700" t="s">
        <v>38</v>
      </c>
      <c r="D9700">
        <v>45</v>
      </c>
      <c r="E9700" t="s">
        <v>5104</v>
      </c>
      <c r="F9700">
        <v>19.760000000000002</v>
      </c>
      <c r="G9700">
        <v>14697</v>
      </c>
      <c r="H9700" t="s">
        <v>30</v>
      </c>
      <c r="I9700">
        <v>889.2</v>
      </c>
      <c r="J9700">
        <v>889.2</v>
      </c>
    </row>
    <row r="9701" spans="1:10" x14ac:dyDescent="0.35">
      <c r="A9701">
        <v>316289</v>
      </c>
      <c r="B9701" t="s">
        <v>20</v>
      </c>
      <c r="C9701" t="s">
        <v>21</v>
      </c>
      <c r="D9701">
        <v>44</v>
      </c>
      <c r="E9701" t="s">
        <v>882</v>
      </c>
      <c r="F9701">
        <v>24.88</v>
      </c>
      <c r="G9701">
        <v>13212</v>
      </c>
      <c r="H9701" t="s">
        <v>30</v>
      </c>
      <c r="I9701">
        <v>1094.72</v>
      </c>
      <c r="J9701">
        <v>1094.72</v>
      </c>
    </row>
    <row r="9702" spans="1:10" x14ac:dyDescent="0.35">
      <c r="A9702">
        <v>121089</v>
      </c>
      <c r="B9702" t="s">
        <v>37</v>
      </c>
      <c r="C9702" t="s">
        <v>38</v>
      </c>
      <c r="D9702">
        <v>39</v>
      </c>
      <c r="E9702" t="s">
        <v>618</v>
      </c>
      <c r="F9702">
        <v>1.54</v>
      </c>
      <c r="G9702">
        <v>12714</v>
      </c>
      <c r="H9702" t="s">
        <v>19</v>
      </c>
      <c r="I9702">
        <v>60.06</v>
      </c>
      <c r="J9702">
        <v>60.06</v>
      </c>
    </row>
    <row r="9703" spans="1:10" x14ac:dyDescent="0.35">
      <c r="A9703">
        <v>173642</v>
      </c>
      <c r="B9703" t="s">
        <v>16</v>
      </c>
      <c r="C9703" t="s">
        <v>17</v>
      </c>
      <c r="D9703">
        <v>15</v>
      </c>
      <c r="E9703" t="s">
        <v>2837</v>
      </c>
      <c r="F9703">
        <v>30.56</v>
      </c>
      <c r="G9703">
        <v>13251</v>
      </c>
      <c r="H9703" t="s">
        <v>30</v>
      </c>
      <c r="I9703">
        <v>458.4</v>
      </c>
      <c r="J9703">
        <v>458.4</v>
      </c>
    </row>
    <row r="9704" spans="1:10" x14ac:dyDescent="0.35">
      <c r="A9704">
        <v>698797</v>
      </c>
      <c r="B9704" t="s">
        <v>31</v>
      </c>
      <c r="C9704" t="s">
        <v>32</v>
      </c>
      <c r="D9704">
        <v>23</v>
      </c>
      <c r="E9704" t="s">
        <v>3120</v>
      </c>
      <c r="F9704">
        <v>19</v>
      </c>
      <c r="G9704">
        <v>16135</v>
      </c>
      <c r="H9704" t="s">
        <v>19</v>
      </c>
      <c r="I9704">
        <v>437</v>
      </c>
      <c r="J9704">
        <v>437</v>
      </c>
    </row>
    <row r="9705" spans="1:10" x14ac:dyDescent="0.35">
      <c r="A9705">
        <v>325401</v>
      </c>
      <c r="B9705" t="s">
        <v>37</v>
      </c>
      <c r="C9705" t="s">
        <v>38</v>
      </c>
      <c r="D9705">
        <v>5</v>
      </c>
      <c r="E9705" t="s">
        <v>2735</v>
      </c>
      <c r="F9705">
        <v>42.67</v>
      </c>
      <c r="G9705">
        <v>14367</v>
      </c>
      <c r="H9705" t="s">
        <v>19</v>
      </c>
      <c r="I9705">
        <v>213.35</v>
      </c>
      <c r="J9705">
        <v>213.35</v>
      </c>
    </row>
    <row r="9706" spans="1:10" x14ac:dyDescent="0.35">
      <c r="A9706">
        <v>449788</v>
      </c>
      <c r="B9706" t="s">
        <v>43</v>
      </c>
      <c r="C9706" t="s">
        <v>44</v>
      </c>
      <c r="D9706">
        <v>15</v>
      </c>
      <c r="E9706" t="s">
        <v>79</v>
      </c>
      <c r="F9706">
        <v>46.98</v>
      </c>
      <c r="G9706">
        <v>14047</v>
      </c>
      <c r="H9706" t="s">
        <v>30</v>
      </c>
      <c r="I9706">
        <v>704.69999999999993</v>
      </c>
      <c r="J9706">
        <v>704.69999999999993</v>
      </c>
    </row>
    <row r="9707" spans="1:10" x14ac:dyDescent="0.35">
      <c r="A9707">
        <v>122076</v>
      </c>
      <c r="B9707" t="s">
        <v>31</v>
      </c>
      <c r="C9707" t="s">
        <v>32</v>
      </c>
      <c r="D9707">
        <v>22</v>
      </c>
      <c r="E9707" t="s">
        <v>2663</v>
      </c>
      <c r="F9707">
        <v>44.68</v>
      </c>
      <c r="G9707">
        <v>16517</v>
      </c>
      <c r="H9707" t="s">
        <v>13</v>
      </c>
      <c r="I9707">
        <v>982.96</v>
      </c>
      <c r="J9707">
        <v>982.96</v>
      </c>
    </row>
    <row r="9708" spans="1:10" x14ac:dyDescent="0.35">
      <c r="A9708">
        <v>685438</v>
      </c>
      <c r="B9708" t="s">
        <v>37</v>
      </c>
      <c r="C9708" t="s">
        <v>38</v>
      </c>
      <c r="D9708">
        <v>34</v>
      </c>
      <c r="E9708" t="s">
        <v>2273</v>
      </c>
      <c r="F9708">
        <v>31.94</v>
      </c>
      <c r="G9708">
        <v>13098</v>
      </c>
      <c r="H9708" t="s">
        <v>51</v>
      </c>
      <c r="I9708">
        <v>1085.96</v>
      </c>
      <c r="J9708">
        <v>1085.96</v>
      </c>
    </row>
    <row r="9709" spans="1:10" x14ac:dyDescent="0.35">
      <c r="A9709">
        <v>709451</v>
      </c>
      <c r="B9709" t="s">
        <v>20</v>
      </c>
      <c r="C9709" t="s">
        <v>21</v>
      </c>
      <c r="D9709">
        <v>30</v>
      </c>
      <c r="E9709" t="s">
        <v>5884</v>
      </c>
      <c r="F9709">
        <v>32.82</v>
      </c>
      <c r="G9709">
        <v>14979</v>
      </c>
      <c r="H9709" t="s">
        <v>19</v>
      </c>
      <c r="I9709">
        <v>984.6</v>
      </c>
      <c r="J9709">
        <v>984.6</v>
      </c>
    </row>
    <row r="9710" spans="1:10" x14ac:dyDescent="0.35">
      <c r="A9710">
        <v>958169</v>
      </c>
      <c r="B9710" t="s">
        <v>31</v>
      </c>
      <c r="C9710" t="s">
        <v>32</v>
      </c>
      <c r="D9710">
        <v>15</v>
      </c>
      <c r="E9710" t="s">
        <v>1104</v>
      </c>
      <c r="F9710">
        <v>39.67</v>
      </c>
      <c r="G9710">
        <v>13475</v>
      </c>
      <c r="H9710" t="s">
        <v>36</v>
      </c>
      <c r="I9710">
        <v>595.05000000000007</v>
      </c>
      <c r="J9710">
        <v>595.05000000000007</v>
      </c>
    </row>
    <row r="9711" spans="1:10" x14ac:dyDescent="0.35">
      <c r="A9711">
        <v>459900</v>
      </c>
      <c r="B9711" t="s">
        <v>43</v>
      </c>
      <c r="C9711" t="s">
        <v>44</v>
      </c>
      <c r="D9711">
        <v>25</v>
      </c>
      <c r="E9711" t="s">
        <v>4504</v>
      </c>
      <c r="F9711">
        <v>11.55</v>
      </c>
      <c r="G9711">
        <v>14710</v>
      </c>
      <c r="H9711" t="s">
        <v>13</v>
      </c>
      <c r="I9711">
        <v>288.75</v>
      </c>
      <c r="J9711">
        <v>288.75</v>
      </c>
    </row>
    <row r="9712" spans="1:10" x14ac:dyDescent="0.35">
      <c r="A9712">
        <v>956499</v>
      </c>
      <c r="B9712" t="s">
        <v>43</v>
      </c>
      <c r="C9712" t="s">
        <v>44</v>
      </c>
      <c r="D9712">
        <v>28</v>
      </c>
      <c r="E9712" t="s">
        <v>5885</v>
      </c>
      <c r="F9712">
        <v>40.83</v>
      </c>
      <c r="G9712">
        <v>15692</v>
      </c>
      <c r="H9712" t="s">
        <v>15</v>
      </c>
      <c r="I9712">
        <v>1143.24</v>
      </c>
      <c r="J9712">
        <v>1143.24</v>
      </c>
    </row>
    <row r="9713" spans="1:10" x14ac:dyDescent="0.35">
      <c r="A9713">
        <v>274930</v>
      </c>
      <c r="B9713" t="s">
        <v>37</v>
      </c>
      <c r="C9713" t="s">
        <v>38</v>
      </c>
      <c r="D9713">
        <v>4</v>
      </c>
      <c r="E9713" t="s">
        <v>641</v>
      </c>
      <c r="F9713">
        <v>10.86</v>
      </c>
      <c r="G9713">
        <v>13933</v>
      </c>
      <c r="H9713" t="s">
        <v>19</v>
      </c>
      <c r="I9713">
        <v>43.44</v>
      </c>
      <c r="J9713">
        <v>43.44</v>
      </c>
    </row>
    <row r="9714" spans="1:10" x14ac:dyDescent="0.35">
      <c r="A9714">
        <v>163488</v>
      </c>
      <c r="B9714" t="s">
        <v>37</v>
      </c>
      <c r="C9714" t="s">
        <v>38</v>
      </c>
      <c r="D9714">
        <v>49</v>
      </c>
      <c r="E9714" t="s">
        <v>5886</v>
      </c>
      <c r="F9714">
        <v>6.78</v>
      </c>
      <c r="G9714">
        <v>14857</v>
      </c>
      <c r="H9714" t="s">
        <v>48</v>
      </c>
      <c r="I9714">
        <v>332.22</v>
      </c>
      <c r="J9714">
        <v>332.22</v>
      </c>
    </row>
    <row r="9715" spans="1:10" x14ac:dyDescent="0.35">
      <c r="A9715">
        <v>828125</v>
      </c>
      <c r="B9715" t="s">
        <v>20</v>
      </c>
      <c r="C9715" t="s">
        <v>21</v>
      </c>
      <c r="D9715">
        <v>9</v>
      </c>
      <c r="E9715" t="s">
        <v>1187</v>
      </c>
      <c r="F9715">
        <v>24.11</v>
      </c>
      <c r="G9715">
        <v>14696</v>
      </c>
      <c r="H9715" t="s">
        <v>57</v>
      </c>
      <c r="I9715">
        <v>216.99</v>
      </c>
      <c r="J9715">
        <v>216.99</v>
      </c>
    </row>
    <row r="9716" spans="1:10" x14ac:dyDescent="0.35">
      <c r="A9716">
        <v>439448</v>
      </c>
      <c r="B9716" t="s">
        <v>27</v>
      </c>
      <c r="C9716" t="s">
        <v>28</v>
      </c>
      <c r="D9716">
        <v>23</v>
      </c>
      <c r="E9716" t="s">
        <v>5887</v>
      </c>
      <c r="F9716">
        <v>17.47</v>
      </c>
      <c r="G9716">
        <v>17355</v>
      </c>
      <c r="H9716" t="s">
        <v>13</v>
      </c>
      <c r="I9716">
        <v>401.80999999999989</v>
      </c>
      <c r="J9716">
        <v>401.80999999999989</v>
      </c>
    </row>
    <row r="9717" spans="1:10" x14ac:dyDescent="0.35">
      <c r="A9717">
        <v>273536</v>
      </c>
      <c r="B9717" t="s">
        <v>23</v>
      </c>
      <c r="C9717" t="s">
        <v>24</v>
      </c>
      <c r="D9717">
        <v>36</v>
      </c>
      <c r="E9717" t="s">
        <v>5888</v>
      </c>
      <c r="F9717">
        <v>46.38</v>
      </c>
      <c r="G9717">
        <v>14230</v>
      </c>
      <c r="H9717" t="s">
        <v>15</v>
      </c>
      <c r="I9717">
        <v>1669.68</v>
      </c>
      <c r="J9717">
        <v>1669.68</v>
      </c>
    </row>
    <row r="9718" spans="1:10" x14ac:dyDescent="0.35">
      <c r="A9718">
        <v>471474</v>
      </c>
      <c r="B9718" t="s">
        <v>16</v>
      </c>
      <c r="C9718" t="s">
        <v>17</v>
      </c>
      <c r="D9718">
        <v>33</v>
      </c>
      <c r="E9718" t="s">
        <v>4986</v>
      </c>
      <c r="F9718">
        <v>5.42</v>
      </c>
      <c r="G9718">
        <v>17606</v>
      </c>
      <c r="H9718" t="s">
        <v>30</v>
      </c>
      <c r="I9718">
        <v>178.86</v>
      </c>
      <c r="J9718">
        <v>178.86</v>
      </c>
    </row>
    <row r="9719" spans="1:10" x14ac:dyDescent="0.35">
      <c r="A9719">
        <v>197424</v>
      </c>
      <c r="B9719" t="s">
        <v>23</v>
      </c>
      <c r="C9719" t="s">
        <v>24</v>
      </c>
      <c r="D9719">
        <v>48</v>
      </c>
      <c r="E9719" t="s">
        <v>5889</v>
      </c>
      <c r="F9719">
        <v>34.24</v>
      </c>
      <c r="G9719">
        <v>14373</v>
      </c>
      <c r="H9719" t="s">
        <v>15</v>
      </c>
      <c r="I9719">
        <v>1643.52</v>
      </c>
      <c r="J9719">
        <v>1643.52</v>
      </c>
    </row>
    <row r="9720" spans="1:10" x14ac:dyDescent="0.35">
      <c r="A9720">
        <v>766652</v>
      </c>
      <c r="B9720" t="s">
        <v>37</v>
      </c>
      <c r="C9720" t="s">
        <v>38</v>
      </c>
      <c r="D9720">
        <v>31</v>
      </c>
      <c r="E9720" t="s">
        <v>895</v>
      </c>
      <c r="F9720">
        <v>11.66</v>
      </c>
      <c r="G9720">
        <v>14483</v>
      </c>
      <c r="H9720" t="s">
        <v>48</v>
      </c>
      <c r="I9720">
        <v>361.46</v>
      </c>
      <c r="J9720">
        <v>361.46</v>
      </c>
    </row>
    <row r="9721" spans="1:10" x14ac:dyDescent="0.35">
      <c r="A9721">
        <v>195558</v>
      </c>
      <c r="B9721" t="s">
        <v>43</v>
      </c>
      <c r="C9721" t="s">
        <v>44</v>
      </c>
      <c r="D9721">
        <v>43</v>
      </c>
      <c r="E9721" t="s">
        <v>1177</v>
      </c>
      <c r="F9721">
        <v>14.36</v>
      </c>
      <c r="G9721">
        <v>16675</v>
      </c>
      <c r="H9721" t="s">
        <v>26</v>
      </c>
      <c r="I9721">
        <v>617.48</v>
      </c>
      <c r="J9721">
        <v>1593.28</v>
      </c>
    </row>
    <row r="9722" spans="1:10" x14ac:dyDescent="0.35">
      <c r="A9722">
        <v>526181</v>
      </c>
      <c r="B9722" t="s">
        <v>37</v>
      </c>
      <c r="C9722" t="s">
        <v>38</v>
      </c>
      <c r="D9722">
        <v>19</v>
      </c>
      <c r="E9722" t="s">
        <v>3465</v>
      </c>
      <c r="F9722">
        <v>38.1</v>
      </c>
      <c r="G9722">
        <v>13527</v>
      </c>
      <c r="H9722" t="s">
        <v>26</v>
      </c>
      <c r="I9722">
        <v>723.9</v>
      </c>
      <c r="J9722">
        <v>723.9</v>
      </c>
    </row>
    <row r="9723" spans="1:10" x14ac:dyDescent="0.35">
      <c r="A9723">
        <v>468151</v>
      </c>
      <c r="B9723" t="s">
        <v>27</v>
      </c>
      <c r="C9723" t="s">
        <v>28</v>
      </c>
      <c r="D9723">
        <v>7</v>
      </c>
      <c r="E9723" t="s">
        <v>5890</v>
      </c>
      <c r="F9723">
        <v>12</v>
      </c>
      <c r="G9723">
        <v>14435</v>
      </c>
      <c r="H9723" t="s">
        <v>36</v>
      </c>
      <c r="I9723">
        <v>84</v>
      </c>
      <c r="J9723">
        <v>84</v>
      </c>
    </row>
    <row r="9724" spans="1:10" x14ac:dyDescent="0.35">
      <c r="A9724">
        <v>904890</v>
      </c>
      <c r="B9724" t="s">
        <v>20</v>
      </c>
      <c r="C9724" t="s">
        <v>21</v>
      </c>
      <c r="D9724">
        <v>31</v>
      </c>
      <c r="E9724" t="s">
        <v>3064</v>
      </c>
      <c r="F9724">
        <v>3.41</v>
      </c>
      <c r="G9724">
        <v>14934</v>
      </c>
      <c r="H9724" t="s">
        <v>42</v>
      </c>
      <c r="I9724">
        <v>105.71</v>
      </c>
      <c r="J9724">
        <v>105.71</v>
      </c>
    </row>
    <row r="9725" spans="1:10" x14ac:dyDescent="0.35">
      <c r="A9725">
        <v>676086</v>
      </c>
      <c r="B9725" t="s">
        <v>27</v>
      </c>
      <c r="C9725" t="s">
        <v>28</v>
      </c>
      <c r="D9725">
        <v>13</v>
      </c>
      <c r="E9725" t="s">
        <v>688</v>
      </c>
      <c r="F9725">
        <v>14.89</v>
      </c>
      <c r="G9725">
        <v>13280</v>
      </c>
      <c r="H9725" t="s">
        <v>30</v>
      </c>
      <c r="I9725">
        <v>193.57</v>
      </c>
      <c r="J9725">
        <v>193.57</v>
      </c>
    </row>
    <row r="9726" spans="1:10" x14ac:dyDescent="0.35">
      <c r="A9726">
        <v>796415</v>
      </c>
      <c r="B9726" t="s">
        <v>23</v>
      </c>
      <c r="C9726" t="s">
        <v>24</v>
      </c>
      <c r="D9726">
        <v>30</v>
      </c>
      <c r="E9726" t="s">
        <v>4579</v>
      </c>
      <c r="F9726">
        <v>48.91</v>
      </c>
      <c r="G9726">
        <v>13207</v>
      </c>
      <c r="H9726" t="s">
        <v>19</v>
      </c>
      <c r="I9726">
        <v>1467.3</v>
      </c>
      <c r="J9726">
        <v>1467.3</v>
      </c>
    </row>
    <row r="9727" spans="1:10" x14ac:dyDescent="0.35">
      <c r="A9727">
        <v>251018</v>
      </c>
      <c r="B9727" t="s">
        <v>31</v>
      </c>
      <c r="C9727" t="s">
        <v>32</v>
      </c>
      <c r="D9727">
        <v>17</v>
      </c>
      <c r="E9727" t="s">
        <v>154</v>
      </c>
      <c r="F9727">
        <v>28.45</v>
      </c>
      <c r="G9727">
        <v>17721</v>
      </c>
      <c r="H9727" t="s">
        <v>15</v>
      </c>
      <c r="I9727">
        <v>483.65</v>
      </c>
      <c r="J9727">
        <v>483.65</v>
      </c>
    </row>
    <row r="9728" spans="1:10" x14ac:dyDescent="0.35">
      <c r="A9728">
        <v>765047</v>
      </c>
      <c r="B9728" t="s">
        <v>27</v>
      </c>
      <c r="C9728" t="s">
        <v>28</v>
      </c>
      <c r="D9728">
        <v>24</v>
      </c>
      <c r="E9728" t="s">
        <v>5272</v>
      </c>
      <c r="F9728">
        <v>7.26</v>
      </c>
      <c r="G9728">
        <v>15295</v>
      </c>
      <c r="H9728" t="s">
        <v>26</v>
      </c>
      <c r="I9728">
        <v>174.24</v>
      </c>
      <c r="J9728">
        <v>174.24</v>
      </c>
    </row>
    <row r="9729" spans="1:10" x14ac:dyDescent="0.35">
      <c r="A9729">
        <v>894208</v>
      </c>
      <c r="B9729" t="s">
        <v>10</v>
      </c>
      <c r="C9729" t="s">
        <v>11</v>
      </c>
      <c r="D9729">
        <v>38</v>
      </c>
      <c r="E9729" t="s">
        <v>874</v>
      </c>
      <c r="F9729">
        <v>0.51</v>
      </c>
      <c r="G9729">
        <v>13778</v>
      </c>
      <c r="H9729" t="s">
        <v>36</v>
      </c>
      <c r="I9729">
        <v>19.38</v>
      </c>
      <c r="J9729">
        <v>19.38</v>
      </c>
    </row>
    <row r="9730" spans="1:10" x14ac:dyDescent="0.35">
      <c r="A9730">
        <v>491264</v>
      </c>
      <c r="B9730" t="s">
        <v>23</v>
      </c>
      <c r="C9730" t="s">
        <v>24</v>
      </c>
      <c r="D9730">
        <v>43</v>
      </c>
      <c r="E9730" t="s">
        <v>1489</v>
      </c>
      <c r="F9730">
        <v>22.9</v>
      </c>
      <c r="G9730">
        <v>15670</v>
      </c>
      <c r="H9730" t="s">
        <v>42</v>
      </c>
      <c r="I9730">
        <v>984.69999999999993</v>
      </c>
      <c r="J9730">
        <v>984.69999999999993</v>
      </c>
    </row>
    <row r="9731" spans="1:10" x14ac:dyDescent="0.35">
      <c r="A9731">
        <v>299556</v>
      </c>
      <c r="B9731" t="s">
        <v>23</v>
      </c>
      <c r="C9731" t="s">
        <v>24</v>
      </c>
      <c r="D9731">
        <v>2</v>
      </c>
      <c r="E9731" t="s">
        <v>5630</v>
      </c>
      <c r="F9731">
        <v>24.65</v>
      </c>
      <c r="G9731">
        <v>14158</v>
      </c>
      <c r="H9731" t="s">
        <v>36</v>
      </c>
      <c r="I9731">
        <v>49.3</v>
      </c>
      <c r="J9731">
        <v>49.3</v>
      </c>
    </row>
    <row r="9732" spans="1:10" x14ac:dyDescent="0.35">
      <c r="A9732">
        <v>310974</v>
      </c>
      <c r="B9732" t="s">
        <v>27</v>
      </c>
      <c r="C9732" t="s">
        <v>28</v>
      </c>
      <c r="D9732">
        <v>19</v>
      </c>
      <c r="E9732" t="s">
        <v>5165</v>
      </c>
      <c r="F9732">
        <v>42.42</v>
      </c>
      <c r="G9732">
        <v>15361</v>
      </c>
      <c r="H9732" t="s">
        <v>15</v>
      </c>
      <c r="I9732">
        <v>805.98</v>
      </c>
      <c r="J9732">
        <v>805.98</v>
      </c>
    </row>
    <row r="9733" spans="1:10" x14ac:dyDescent="0.35">
      <c r="A9733">
        <v>513284</v>
      </c>
      <c r="B9733" t="s">
        <v>10</v>
      </c>
      <c r="C9733" t="s">
        <v>11</v>
      </c>
      <c r="D9733">
        <v>12</v>
      </c>
      <c r="E9733" t="s">
        <v>4927</v>
      </c>
      <c r="F9733">
        <v>5.36</v>
      </c>
      <c r="G9733">
        <v>14298</v>
      </c>
      <c r="H9733" t="s">
        <v>57</v>
      </c>
      <c r="I9733">
        <v>64.320000000000007</v>
      </c>
      <c r="J9733">
        <v>64.320000000000007</v>
      </c>
    </row>
    <row r="9734" spans="1:10" x14ac:dyDescent="0.35">
      <c r="A9734">
        <v>737281</v>
      </c>
      <c r="B9734" t="s">
        <v>16</v>
      </c>
      <c r="C9734" t="s">
        <v>17</v>
      </c>
      <c r="D9734">
        <v>42</v>
      </c>
      <c r="E9734" t="s">
        <v>977</v>
      </c>
      <c r="F9734">
        <v>43.27</v>
      </c>
      <c r="G9734">
        <v>14992</v>
      </c>
      <c r="H9734" t="s">
        <v>19</v>
      </c>
      <c r="I9734">
        <v>1817.34</v>
      </c>
      <c r="J9734">
        <v>1817.34</v>
      </c>
    </row>
    <row r="9735" spans="1:10" x14ac:dyDescent="0.35">
      <c r="A9735">
        <v>887519</v>
      </c>
      <c r="B9735" t="s">
        <v>16</v>
      </c>
      <c r="C9735" t="s">
        <v>17</v>
      </c>
      <c r="D9735">
        <v>17</v>
      </c>
      <c r="E9735" t="s">
        <v>2736</v>
      </c>
      <c r="F9735">
        <v>9</v>
      </c>
      <c r="G9735">
        <v>16717</v>
      </c>
      <c r="H9735" t="s">
        <v>51</v>
      </c>
      <c r="I9735">
        <v>153</v>
      </c>
      <c r="J9735">
        <v>153</v>
      </c>
    </row>
    <row r="9736" spans="1:10" x14ac:dyDescent="0.35">
      <c r="A9736">
        <v>285722</v>
      </c>
      <c r="B9736" t="s">
        <v>37</v>
      </c>
      <c r="C9736" t="s">
        <v>38</v>
      </c>
      <c r="D9736">
        <v>16</v>
      </c>
      <c r="E9736" t="s">
        <v>5650</v>
      </c>
      <c r="F9736">
        <v>3.78</v>
      </c>
      <c r="G9736">
        <v>15606</v>
      </c>
      <c r="H9736" t="s">
        <v>42</v>
      </c>
      <c r="I9736">
        <v>60.48</v>
      </c>
      <c r="J9736">
        <v>60.48</v>
      </c>
    </row>
    <row r="9737" spans="1:10" x14ac:dyDescent="0.35">
      <c r="A9737">
        <v>816160</v>
      </c>
      <c r="B9737" t="s">
        <v>31</v>
      </c>
      <c r="C9737" t="s">
        <v>32</v>
      </c>
      <c r="D9737">
        <v>19</v>
      </c>
      <c r="E9737" t="s">
        <v>4798</v>
      </c>
      <c r="F9737">
        <v>24.11</v>
      </c>
      <c r="G9737">
        <v>14685</v>
      </c>
      <c r="H9737" t="s">
        <v>48</v>
      </c>
      <c r="I9737">
        <v>458.09</v>
      </c>
      <c r="J9737">
        <v>458.09</v>
      </c>
    </row>
    <row r="9738" spans="1:10" x14ac:dyDescent="0.35">
      <c r="A9738">
        <v>441560</v>
      </c>
      <c r="B9738" t="s">
        <v>27</v>
      </c>
      <c r="C9738" t="s">
        <v>28</v>
      </c>
      <c r="D9738">
        <v>26</v>
      </c>
      <c r="E9738" t="s">
        <v>5891</v>
      </c>
      <c r="F9738">
        <v>24.78</v>
      </c>
      <c r="G9738">
        <v>13477</v>
      </c>
      <c r="H9738" t="s">
        <v>26</v>
      </c>
      <c r="I9738">
        <v>644.28</v>
      </c>
      <c r="J9738">
        <v>644.28</v>
      </c>
    </row>
    <row r="9739" spans="1:10" x14ac:dyDescent="0.35">
      <c r="A9739">
        <v>148422</v>
      </c>
      <c r="B9739" t="s">
        <v>16</v>
      </c>
      <c r="C9739" t="s">
        <v>17</v>
      </c>
      <c r="D9739">
        <v>34</v>
      </c>
      <c r="E9739" t="s">
        <v>5892</v>
      </c>
      <c r="F9739">
        <v>12.73</v>
      </c>
      <c r="G9739">
        <v>13667</v>
      </c>
      <c r="H9739" t="s">
        <v>19</v>
      </c>
      <c r="I9739">
        <v>432.82</v>
      </c>
      <c r="J9739">
        <v>432.82</v>
      </c>
    </row>
    <row r="9740" spans="1:10" x14ac:dyDescent="0.35">
      <c r="A9740">
        <v>322132</v>
      </c>
      <c r="B9740" t="s">
        <v>43</v>
      </c>
      <c r="C9740" t="s">
        <v>44</v>
      </c>
      <c r="D9740">
        <v>50</v>
      </c>
      <c r="E9740" t="s">
        <v>5893</v>
      </c>
      <c r="F9740">
        <v>0.69</v>
      </c>
      <c r="G9740">
        <v>17920</v>
      </c>
      <c r="H9740" t="s">
        <v>48</v>
      </c>
      <c r="I9740">
        <v>34.5</v>
      </c>
      <c r="J9740">
        <v>34.5</v>
      </c>
    </row>
    <row r="9741" spans="1:10" x14ac:dyDescent="0.35">
      <c r="A9741">
        <v>821572</v>
      </c>
      <c r="B9741" t="s">
        <v>43</v>
      </c>
      <c r="C9741" t="s">
        <v>44</v>
      </c>
      <c r="D9741">
        <v>40</v>
      </c>
      <c r="E9741" t="s">
        <v>5894</v>
      </c>
      <c r="F9741">
        <v>34.71</v>
      </c>
      <c r="G9741">
        <v>15504</v>
      </c>
      <c r="H9741" t="s">
        <v>30</v>
      </c>
      <c r="I9741">
        <v>1388.4</v>
      </c>
      <c r="J9741">
        <v>1388.4</v>
      </c>
    </row>
    <row r="9742" spans="1:10" x14ac:dyDescent="0.35">
      <c r="A9742">
        <v>845247</v>
      </c>
      <c r="B9742" t="s">
        <v>20</v>
      </c>
      <c r="C9742" t="s">
        <v>21</v>
      </c>
      <c r="D9742">
        <v>24</v>
      </c>
      <c r="E9742" t="s">
        <v>5895</v>
      </c>
      <c r="F9742">
        <v>11.34</v>
      </c>
      <c r="G9742">
        <v>15052</v>
      </c>
      <c r="H9742" t="s">
        <v>51</v>
      </c>
      <c r="I9742">
        <v>272.16000000000003</v>
      </c>
      <c r="J9742">
        <v>272.16000000000003</v>
      </c>
    </row>
    <row r="9743" spans="1:10" x14ac:dyDescent="0.35">
      <c r="A9743">
        <v>256819</v>
      </c>
      <c r="B9743" t="s">
        <v>10</v>
      </c>
      <c r="C9743" t="s">
        <v>11</v>
      </c>
      <c r="D9743">
        <v>48</v>
      </c>
      <c r="E9743" t="s">
        <v>3841</v>
      </c>
      <c r="F9743">
        <v>16.57</v>
      </c>
      <c r="G9743">
        <v>18075</v>
      </c>
      <c r="H9743" t="s">
        <v>51</v>
      </c>
      <c r="I9743">
        <v>795.36</v>
      </c>
      <c r="J9743">
        <v>795.36</v>
      </c>
    </row>
    <row r="9744" spans="1:10" x14ac:dyDescent="0.35">
      <c r="A9744">
        <v>651114</v>
      </c>
      <c r="B9744" t="s">
        <v>27</v>
      </c>
      <c r="C9744" t="s">
        <v>28</v>
      </c>
      <c r="D9744">
        <v>30</v>
      </c>
      <c r="E9744" t="s">
        <v>192</v>
      </c>
      <c r="F9744">
        <v>42.34</v>
      </c>
      <c r="G9744">
        <v>16712</v>
      </c>
      <c r="H9744" t="s">
        <v>48</v>
      </c>
      <c r="I9744">
        <v>1270.2</v>
      </c>
      <c r="J9744">
        <v>1270.2</v>
      </c>
    </row>
    <row r="9745" spans="1:10" x14ac:dyDescent="0.35">
      <c r="A9745">
        <v>194180</v>
      </c>
      <c r="B9745" t="s">
        <v>27</v>
      </c>
      <c r="C9745" t="s">
        <v>28</v>
      </c>
      <c r="D9745">
        <v>48</v>
      </c>
      <c r="E9745" t="s">
        <v>3742</v>
      </c>
      <c r="F9745">
        <v>24.14</v>
      </c>
      <c r="G9745">
        <v>14008</v>
      </c>
      <c r="H9745" t="s">
        <v>51</v>
      </c>
      <c r="I9745">
        <v>1158.72</v>
      </c>
      <c r="J9745">
        <v>1158.72</v>
      </c>
    </row>
    <row r="9746" spans="1:10" x14ac:dyDescent="0.35">
      <c r="A9746">
        <v>329411</v>
      </c>
      <c r="B9746" t="s">
        <v>10</v>
      </c>
      <c r="C9746" t="s">
        <v>11</v>
      </c>
      <c r="D9746">
        <v>27</v>
      </c>
      <c r="E9746" t="s">
        <v>1435</v>
      </c>
      <c r="F9746">
        <v>19.68</v>
      </c>
      <c r="G9746">
        <v>13826</v>
      </c>
      <c r="H9746" t="s">
        <v>13</v>
      </c>
      <c r="I9746">
        <v>531.36</v>
      </c>
      <c r="J9746">
        <v>531.36</v>
      </c>
    </row>
    <row r="9747" spans="1:10" x14ac:dyDescent="0.35">
      <c r="A9747">
        <v>569599</v>
      </c>
      <c r="B9747" t="s">
        <v>31</v>
      </c>
      <c r="C9747" t="s">
        <v>32</v>
      </c>
      <c r="D9747">
        <v>42</v>
      </c>
      <c r="E9747" t="s">
        <v>5896</v>
      </c>
      <c r="F9747">
        <v>38.590000000000003</v>
      </c>
      <c r="G9747">
        <v>15156</v>
      </c>
      <c r="H9747" t="s">
        <v>48</v>
      </c>
      <c r="I9747">
        <v>1620.78</v>
      </c>
      <c r="J9747">
        <v>1620.78</v>
      </c>
    </row>
    <row r="9748" spans="1:10" x14ac:dyDescent="0.35">
      <c r="A9748">
        <v>602418</v>
      </c>
      <c r="B9748" t="s">
        <v>10</v>
      </c>
      <c r="C9748" t="s">
        <v>11</v>
      </c>
      <c r="D9748">
        <v>20</v>
      </c>
      <c r="E9748" t="s">
        <v>3860</v>
      </c>
      <c r="F9748">
        <v>13.63</v>
      </c>
      <c r="G9748">
        <v>13760</v>
      </c>
      <c r="H9748" t="s">
        <v>57</v>
      </c>
      <c r="I9748">
        <v>272.60000000000002</v>
      </c>
      <c r="J9748">
        <v>272.60000000000002</v>
      </c>
    </row>
    <row r="9749" spans="1:10" x14ac:dyDescent="0.35">
      <c r="A9749">
        <v>563912</v>
      </c>
      <c r="B9749" t="s">
        <v>23</v>
      </c>
      <c r="C9749" t="s">
        <v>24</v>
      </c>
      <c r="D9749">
        <v>15</v>
      </c>
      <c r="E9749" t="s">
        <v>5897</v>
      </c>
      <c r="F9749">
        <v>44.65</v>
      </c>
      <c r="G9749">
        <v>18291</v>
      </c>
      <c r="H9749" t="s">
        <v>51</v>
      </c>
      <c r="I9749">
        <v>669.75</v>
      </c>
      <c r="J9749">
        <v>669.75</v>
      </c>
    </row>
    <row r="9750" spans="1:10" x14ac:dyDescent="0.35">
      <c r="A9750">
        <v>582547</v>
      </c>
      <c r="B9750" t="s">
        <v>10</v>
      </c>
      <c r="C9750" t="s">
        <v>11</v>
      </c>
      <c r="D9750">
        <v>45</v>
      </c>
      <c r="E9750" t="s">
        <v>2505</v>
      </c>
      <c r="F9750">
        <v>22.04</v>
      </c>
      <c r="G9750">
        <v>15566</v>
      </c>
      <c r="H9750" t="s">
        <v>13</v>
      </c>
      <c r="I9750">
        <v>991.8</v>
      </c>
      <c r="J9750">
        <v>991.8</v>
      </c>
    </row>
    <row r="9751" spans="1:10" x14ac:dyDescent="0.35">
      <c r="A9751">
        <v>152433</v>
      </c>
      <c r="B9751" t="s">
        <v>20</v>
      </c>
      <c r="C9751" t="s">
        <v>21</v>
      </c>
      <c r="D9751">
        <v>37</v>
      </c>
      <c r="E9751" t="s">
        <v>5898</v>
      </c>
      <c r="F9751">
        <v>20.76</v>
      </c>
      <c r="G9751">
        <v>15584</v>
      </c>
      <c r="H9751" t="s">
        <v>15</v>
      </c>
      <c r="I9751">
        <v>768.12</v>
      </c>
      <c r="J9751">
        <v>768.12</v>
      </c>
    </row>
    <row r="9752" spans="1:10" x14ac:dyDescent="0.35">
      <c r="A9752">
        <v>281304</v>
      </c>
      <c r="B9752" t="s">
        <v>16</v>
      </c>
      <c r="C9752" t="s">
        <v>17</v>
      </c>
      <c r="D9752">
        <v>30</v>
      </c>
      <c r="E9752" t="s">
        <v>5899</v>
      </c>
      <c r="F9752">
        <v>29.68</v>
      </c>
      <c r="G9752">
        <v>14002</v>
      </c>
      <c r="H9752" t="s">
        <v>15</v>
      </c>
      <c r="I9752">
        <v>890.4</v>
      </c>
      <c r="J9752">
        <v>890.4</v>
      </c>
    </row>
    <row r="9753" spans="1:10" x14ac:dyDescent="0.35">
      <c r="A9753">
        <v>314489</v>
      </c>
      <c r="B9753" t="s">
        <v>31</v>
      </c>
      <c r="C9753" t="s">
        <v>32</v>
      </c>
      <c r="D9753">
        <v>33</v>
      </c>
      <c r="E9753" t="s">
        <v>3675</v>
      </c>
      <c r="F9753">
        <v>24.79</v>
      </c>
      <c r="G9753">
        <v>17742</v>
      </c>
      <c r="H9753" t="s">
        <v>42</v>
      </c>
      <c r="I9753">
        <v>818.06999999999994</v>
      </c>
      <c r="J9753">
        <v>818.06999999999994</v>
      </c>
    </row>
    <row r="9754" spans="1:10" x14ac:dyDescent="0.35">
      <c r="A9754">
        <v>213712</v>
      </c>
      <c r="B9754" t="s">
        <v>20</v>
      </c>
      <c r="C9754" t="s">
        <v>21</v>
      </c>
      <c r="D9754">
        <v>40</v>
      </c>
      <c r="E9754" t="s">
        <v>257</v>
      </c>
      <c r="F9754">
        <v>9.66</v>
      </c>
      <c r="G9754">
        <v>16425</v>
      </c>
      <c r="H9754" t="s">
        <v>36</v>
      </c>
      <c r="I9754">
        <v>386.4</v>
      </c>
      <c r="J9754">
        <v>386.4</v>
      </c>
    </row>
    <row r="9755" spans="1:10" x14ac:dyDescent="0.35">
      <c r="A9755">
        <v>701458</v>
      </c>
      <c r="B9755" t="s">
        <v>27</v>
      </c>
      <c r="C9755" t="s">
        <v>28</v>
      </c>
      <c r="D9755">
        <v>10</v>
      </c>
      <c r="E9755" t="s">
        <v>4768</v>
      </c>
      <c r="F9755">
        <v>19.46</v>
      </c>
      <c r="G9755">
        <v>16608</v>
      </c>
      <c r="H9755" t="s">
        <v>36</v>
      </c>
      <c r="I9755">
        <v>194.6</v>
      </c>
      <c r="J9755">
        <v>194.6</v>
      </c>
    </row>
    <row r="9756" spans="1:10" x14ac:dyDescent="0.35">
      <c r="A9756">
        <v>222837</v>
      </c>
      <c r="B9756" t="s">
        <v>20</v>
      </c>
      <c r="C9756" t="s">
        <v>21</v>
      </c>
      <c r="D9756">
        <v>22</v>
      </c>
      <c r="E9756" t="s">
        <v>5900</v>
      </c>
      <c r="F9756">
        <v>37.119999999999997</v>
      </c>
      <c r="G9756">
        <v>12692</v>
      </c>
      <c r="H9756" t="s">
        <v>42</v>
      </c>
      <c r="I9756">
        <v>816.64</v>
      </c>
      <c r="J9756">
        <v>816.64</v>
      </c>
    </row>
    <row r="9757" spans="1:10" x14ac:dyDescent="0.35">
      <c r="A9757">
        <v>531929</v>
      </c>
      <c r="B9757" t="s">
        <v>20</v>
      </c>
      <c r="C9757" t="s">
        <v>21</v>
      </c>
      <c r="D9757">
        <v>20</v>
      </c>
      <c r="E9757" t="s">
        <v>5406</v>
      </c>
      <c r="F9757">
        <v>15.35</v>
      </c>
      <c r="G9757">
        <v>16587</v>
      </c>
      <c r="H9757" t="s">
        <v>42</v>
      </c>
      <c r="I9757">
        <v>307</v>
      </c>
      <c r="J9757">
        <v>307</v>
      </c>
    </row>
    <row r="9758" spans="1:10" x14ac:dyDescent="0.35">
      <c r="A9758">
        <v>746585</v>
      </c>
      <c r="B9758" t="s">
        <v>16</v>
      </c>
      <c r="C9758" t="s">
        <v>17</v>
      </c>
      <c r="D9758">
        <v>40</v>
      </c>
      <c r="E9758" t="s">
        <v>3529</v>
      </c>
      <c r="F9758">
        <v>15.06</v>
      </c>
      <c r="G9758">
        <v>17841</v>
      </c>
      <c r="H9758" t="s">
        <v>30</v>
      </c>
      <c r="I9758">
        <v>602.4</v>
      </c>
      <c r="J9758">
        <v>602.4</v>
      </c>
    </row>
    <row r="9759" spans="1:10" x14ac:dyDescent="0.35">
      <c r="A9759">
        <v>778901</v>
      </c>
      <c r="B9759" t="s">
        <v>37</v>
      </c>
      <c r="C9759" t="s">
        <v>38</v>
      </c>
      <c r="D9759">
        <v>38</v>
      </c>
      <c r="E9759" t="s">
        <v>5901</v>
      </c>
      <c r="F9759">
        <v>12.09</v>
      </c>
      <c r="G9759">
        <v>15565</v>
      </c>
      <c r="H9759" t="s">
        <v>26</v>
      </c>
      <c r="I9759">
        <v>459.42</v>
      </c>
      <c r="J9759">
        <v>459.42</v>
      </c>
    </row>
    <row r="9760" spans="1:10" x14ac:dyDescent="0.35">
      <c r="A9760">
        <v>836406</v>
      </c>
      <c r="B9760" t="s">
        <v>27</v>
      </c>
      <c r="C9760" t="s">
        <v>28</v>
      </c>
      <c r="D9760">
        <v>10</v>
      </c>
      <c r="E9760" t="s">
        <v>1389</v>
      </c>
      <c r="F9760">
        <v>45.43</v>
      </c>
      <c r="G9760">
        <v>17293</v>
      </c>
      <c r="H9760" t="s">
        <v>57</v>
      </c>
      <c r="I9760">
        <v>454.3</v>
      </c>
      <c r="J9760">
        <v>454.3</v>
      </c>
    </row>
    <row r="9761" spans="1:10" x14ac:dyDescent="0.35">
      <c r="A9761">
        <v>501900</v>
      </c>
      <c r="B9761" t="s">
        <v>37</v>
      </c>
      <c r="C9761" t="s">
        <v>38</v>
      </c>
      <c r="D9761">
        <v>37</v>
      </c>
      <c r="E9761" t="s">
        <v>1768</v>
      </c>
      <c r="F9761">
        <v>19.989999999999998</v>
      </c>
      <c r="G9761">
        <v>14203</v>
      </c>
      <c r="H9761" t="s">
        <v>51</v>
      </c>
      <c r="I9761">
        <v>739.63</v>
      </c>
      <c r="J9761">
        <v>739.63</v>
      </c>
    </row>
    <row r="9762" spans="1:10" x14ac:dyDescent="0.35">
      <c r="A9762">
        <v>493388</v>
      </c>
      <c r="B9762" t="s">
        <v>31</v>
      </c>
      <c r="C9762" t="s">
        <v>32</v>
      </c>
      <c r="D9762">
        <v>28</v>
      </c>
      <c r="E9762" t="s">
        <v>1394</v>
      </c>
      <c r="F9762">
        <v>11.92</v>
      </c>
      <c r="G9762">
        <v>15459</v>
      </c>
      <c r="H9762" t="s">
        <v>15</v>
      </c>
      <c r="I9762">
        <v>333.76</v>
      </c>
      <c r="J9762">
        <v>333.76</v>
      </c>
    </row>
    <row r="9763" spans="1:10" x14ac:dyDescent="0.35">
      <c r="A9763">
        <v>112028</v>
      </c>
      <c r="B9763" t="s">
        <v>37</v>
      </c>
      <c r="C9763" t="s">
        <v>38</v>
      </c>
      <c r="D9763">
        <v>31</v>
      </c>
      <c r="E9763" t="s">
        <v>4211</v>
      </c>
      <c r="F9763">
        <v>12.31</v>
      </c>
      <c r="G9763">
        <v>12451</v>
      </c>
      <c r="H9763" t="s">
        <v>36</v>
      </c>
      <c r="I9763">
        <v>381.61</v>
      </c>
      <c r="J9763">
        <v>381.61</v>
      </c>
    </row>
    <row r="9764" spans="1:10" x14ac:dyDescent="0.35">
      <c r="A9764">
        <v>782762</v>
      </c>
      <c r="B9764" t="s">
        <v>23</v>
      </c>
      <c r="C9764" t="s">
        <v>24</v>
      </c>
      <c r="D9764">
        <v>1</v>
      </c>
      <c r="E9764" t="s">
        <v>2181</v>
      </c>
      <c r="F9764">
        <v>13.21</v>
      </c>
      <c r="G9764">
        <v>16878</v>
      </c>
      <c r="H9764" t="s">
        <v>30</v>
      </c>
      <c r="I9764">
        <v>13.21</v>
      </c>
      <c r="J9764">
        <v>13.21</v>
      </c>
    </row>
    <row r="9765" spans="1:10" x14ac:dyDescent="0.35">
      <c r="A9765">
        <v>624819</v>
      </c>
      <c r="B9765" t="s">
        <v>20</v>
      </c>
      <c r="C9765" t="s">
        <v>21</v>
      </c>
      <c r="D9765">
        <v>33</v>
      </c>
      <c r="E9765" t="s">
        <v>1082</v>
      </c>
      <c r="F9765">
        <v>11.96</v>
      </c>
      <c r="G9765">
        <v>16999</v>
      </c>
      <c r="H9765" t="s">
        <v>57</v>
      </c>
      <c r="I9765">
        <v>394.68</v>
      </c>
      <c r="J9765">
        <v>394.68</v>
      </c>
    </row>
    <row r="9766" spans="1:10" x14ac:dyDescent="0.35">
      <c r="A9766">
        <v>256439</v>
      </c>
      <c r="B9766" t="s">
        <v>10</v>
      </c>
      <c r="C9766" t="s">
        <v>11</v>
      </c>
      <c r="D9766">
        <v>30</v>
      </c>
      <c r="E9766" t="s">
        <v>5043</v>
      </c>
      <c r="F9766">
        <v>16.21</v>
      </c>
      <c r="G9766">
        <v>16756</v>
      </c>
      <c r="H9766" t="s">
        <v>13</v>
      </c>
      <c r="I9766">
        <v>486.3</v>
      </c>
      <c r="J9766">
        <v>486.3</v>
      </c>
    </row>
    <row r="9767" spans="1:10" x14ac:dyDescent="0.35">
      <c r="A9767">
        <v>621435</v>
      </c>
      <c r="B9767" t="s">
        <v>31</v>
      </c>
      <c r="C9767" t="s">
        <v>32</v>
      </c>
      <c r="D9767">
        <v>39</v>
      </c>
      <c r="E9767" t="s">
        <v>5902</v>
      </c>
      <c r="F9767">
        <v>1.1000000000000001</v>
      </c>
      <c r="G9767">
        <v>16259</v>
      </c>
      <c r="H9767" t="s">
        <v>48</v>
      </c>
      <c r="I9767">
        <v>42.900000000000013</v>
      </c>
      <c r="J9767">
        <v>42.900000000000013</v>
      </c>
    </row>
    <row r="9768" spans="1:10" x14ac:dyDescent="0.35">
      <c r="A9768">
        <v>282636</v>
      </c>
      <c r="B9768" t="s">
        <v>27</v>
      </c>
      <c r="C9768" t="s">
        <v>28</v>
      </c>
      <c r="D9768">
        <v>8</v>
      </c>
      <c r="E9768" t="s">
        <v>1573</v>
      </c>
      <c r="F9768">
        <v>45.88</v>
      </c>
      <c r="G9768">
        <v>15361</v>
      </c>
      <c r="H9768" t="s">
        <v>51</v>
      </c>
      <c r="I9768">
        <v>367.04</v>
      </c>
      <c r="J9768">
        <v>367.04</v>
      </c>
    </row>
    <row r="9769" spans="1:10" x14ac:dyDescent="0.35">
      <c r="A9769">
        <v>279406</v>
      </c>
      <c r="B9769" t="s">
        <v>27</v>
      </c>
      <c r="C9769" t="s">
        <v>28</v>
      </c>
      <c r="D9769">
        <v>28</v>
      </c>
      <c r="E9769" t="s">
        <v>4844</v>
      </c>
      <c r="F9769">
        <v>13.42</v>
      </c>
      <c r="G9769">
        <v>16824</v>
      </c>
      <c r="H9769" t="s">
        <v>57</v>
      </c>
      <c r="I9769">
        <v>375.76</v>
      </c>
      <c r="J9769">
        <v>375.76</v>
      </c>
    </row>
    <row r="9770" spans="1:10" x14ac:dyDescent="0.35">
      <c r="A9770">
        <v>288257</v>
      </c>
      <c r="B9770" t="s">
        <v>16</v>
      </c>
      <c r="C9770" t="s">
        <v>17</v>
      </c>
      <c r="D9770">
        <v>10</v>
      </c>
      <c r="E9770" t="s">
        <v>5903</v>
      </c>
      <c r="F9770">
        <v>8.9600000000000009</v>
      </c>
      <c r="G9770">
        <v>17865</v>
      </c>
      <c r="H9770" t="s">
        <v>30</v>
      </c>
      <c r="I9770">
        <v>89.600000000000009</v>
      </c>
      <c r="J9770">
        <v>89.600000000000009</v>
      </c>
    </row>
    <row r="9771" spans="1:10" x14ac:dyDescent="0.35">
      <c r="A9771">
        <v>830385</v>
      </c>
      <c r="B9771" t="s">
        <v>27</v>
      </c>
      <c r="C9771" t="s">
        <v>28</v>
      </c>
      <c r="D9771">
        <v>28</v>
      </c>
      <c r="E9771" t="s">
        <v>5904</v>
      </c>
      <c r="F9771">
        <v>4.63</v>
      </c>
      <c r="G9771">
        <v>15685</v>
      </c>
      <c r="H9771" t="s">
        <v>42</v>
      </c>
      <c r="I9771">
        <v>129.63999999999999</v>
      </c>
      <c r="J9771">
        <v>129.63999999999999</v>
      </c>
    </row>
    <row r="9772" spans="1:10" x14ac:dyDescent="0.35">
      <c r="A9772">
        <v>688800</v>
      </c>
      <c r="B9772" t="s">
        <v>31</v>
      </c>
      <c r="C9772" t="s">
        <v>32</v>
      </c>
      <c r="D9772">
        <v>45</v>
      </c>
      <c r="E9772" t="s">
        <v>5343</v>
      </c>
      <c r="F9772">
        <v>41.47</v>
      </c>
      <c r="G9772">
        <v>15846</v>
      </c>
      <c r="H9772" t="s">
        <v>51</v>
      </c>
      <c r="I9772">
        <v>1866.15</v>
      </c>
      <c r="J9772">
        <v>1866.15</v>
      </c>
    </row>
    <row r="9773" spans="1:10" x14ac:dyDescent="0.35">
      <c r="A9773">
        <v>622053</v>
      </c>
      <c r="B9773" t="s">
        <v>37</v>
      </c>
      <c r="C9773" t="s">
        <v>38</v>
      </c>
      <c r="D9773">
        <v>26</v>
      </c>
      <c r="E9773" t="s">
        <v>953</v>
      </c>
      <c r="F9773">
        <v>18.07</v>
      </c>
      <c r="G9773">
        <v>12729</v>
      </c>
      <c r="H9773" t="s">
        <v>30</v>
      </c>
      <c r="I9773">
        <v>469.82</v>
      </c>
      <c r="J9773">
        <v>469.82</v>
      </c>
    </row>
    <row r="9774" spans="1:10" x14ac:dyDescent="0.35">
      <c r="A9774">
        <v>284094</v>
      </c>
      <c r="B9774" t="s">
        <v>20</v>
      </c>
      <c r="C9774" t="s">
        <v>21</v>
      </c>
      <c r="D9774">
        <v>13</v>
      </c>
      <c r="E9774" t="s">
        <v>5905</v>
      </c>
      <c r="F9774">
        <v>37.83</v>
      </c>
      <c r="G9774">
        <v>13919</v>
      </c>
      <c r="H9774" t="s">
        <v>19</v>
      </c>
      <c r="I9774">
        <v>491.79</v>
      </c>
      <c r="J9774">
        <v>491.79</v>
      </c>
    </row>
    <row r="9775" spans="1:10" x14ac:dyDescent="0.35">
      <c r="A9775">
        <v>224158</v>
      </c>
      <c r="B9775" t="s">
        <v>16</v>
      </c>
      <c r="C9775" t="s">
        <v>17</v>
      </c>
      <c r="D9775">
        <v>40</v>
      </c>
      <c r="E9775" t="s">
        <v>2076</v>
      </c>
      <c r="F9775">
        <v>29.11</v>
      </c>
      <c r="G9775">
        <v>13833</v>
      </c>
      <c r="H9775" t="s">
        <v>51</v>
      </c>
      <c r="I9775">
        <v>1164.4000000000001</v>
      </c>
      <c r="J9775">
        <v>1164.4000000000001</v>
      </c>
    </row>
    <row r="9776" spans="1:10" x14ac:dyDescent="0.35">
      <c r="A9776">
        <v>703989</v>
      </c>
      <c r="B9776" t="s">
        <v>31</v>
      </c>
      <c r="C9776" t="s">
        <v>32</v>
      </c>
      <c r="D9776">
        <v>26</v>
      </c>
      <c r="E9776" t="s">
        <v>5358</v>
      </c>
      <c r="F9776">
        <v>38.43</v>
      </c>
      <c r="G9776">
        <v>16869</v>
      </c>
      <c r="H9776" t="s">
        <v>42</v>
      </c>
      <c r="I9776">
        <v>999.18</v>
      </c>
      <c r="J9776">
        <v>999.18</v>
      </c>
    </row>
    <row r="9777" spans="1:10" x14ac:dyDescent="0.35">
      <c r="A9777">
        <v>319871</v>
      </c>
      <c r="B9777" t="s">
        <v>31</v>
      </c>
      <c r="C9777" t="s">
        <v>32</v>
      </c>
      <c r="D9777">
        <v>19</v>
      </c>
      <c r="E9777" t="s">
        <v>5612</v>
      </c>
      <c r="F9777">
        <v>8.7899999999999991</v>
      </c>
      <c r="G9777">
        <v>14881</v>
      </c>
      <c r="H9777" t="s">
        <v>48</v>
      </c>
      <c r="I9777">
        <v>167.01</v>
      </c>
      <c r="J9777">
        <v>167.01</v>
      </c>
    </row>
    <row r="9778" spans="1:10" x14ac:dyDescent="0.35">
      <c r="A9778">
        <v>579215</v>
      </c>
      <c r="B9778" t="s">
        <v>16</v>
      </c>
      <c r="C9778" t="s">
        <v>17</v>
      </c>
      <c r="D9778">
        <v>44</v>
      </c>
      <c r="E9778" t="s">
        <v>5906</v>
      </c>
      <c r="F9778">
        <v>34.26</v>
      </c>
      <c r="G9778">
        <v>12511</v>
      </c>
      <c r="H9778" t="s">
        <v>42</v>
      </c>
      <c r="I9778">
        <v>1507.44</v>
      </c>
      <c r="J9778">
        <v>1507.44</v>
      </c>
    </row>
    <row r="9779" spans="1:10" x14ac:dyDescent="0.35">
      <c r="A9779">
        <v>750447</v>
      </c>
      <c r="B9779" t="s">
        <v>31</v>
      </c>
      <c r="C9779" t="s">
        <v>32</v>
      </c>
      <c r="D9779">
        <v>10</v>
      </c>
      <c r="E9779" t="s">
        <v>5724</v>
      </c>
      <c r="F9779">
        <v>2.88</v>
      </c>
      <c r="G9779">
        <v>13392</v>
      </c>
      <c r="H9779" t="s">
        <v>51</v>
      </c>
      <c r="I9779">
        <v>28.8</v>
      </c>
      <c r="J9779">
        <v>28.8</v>
      </c>
    </row>
    <row r="9780" spans="1:10" x14ac:dyDescent="0.35">
      <c r="A9780">
        <v>248557</v>
      </c>
      <c r="B9780" t="s">
        <v>27</v>
      </c>
      <c r="C9780" t="s">
        <v>28</v>
      </c>
      <c r="D9780">
        <v>45</v>
      </c>
      <c r="E9780" t="s">
        <v>5907</v>
      </c>
      <c r="F9780">
        <v>16.71</v>
      </c>
      <c r="G9780">
        <v>17110</v>
      </c>
      <c r="H9780" t="s">
        <v>51</v>
      </c>
      <c r="I9780">
        <v>751.95</v>
      </c>
      <c r="J9780">
        <v>751.95</v>
      </c>
    </row>
    <row r="9781" spans="1:10" x14ac:dyDescent="0.35">
      <c r="A9781">
        <v>733541</v>
      </c>
      <c r="B9781" t="s">
        <v>43</v>
      </c>
      <c r="C9781" t="s">
        <v>44</v>
      </c>
      <c r="D9781">
        <v>31</v>
      </c>
      <c r="E9781" t="s">
        <v>5908</v>
      </c>
      <c r="F9781">
        <v>5.98</v>
      </c>
      <c r="G9781">
        <v>12936</v>
      </c>
      <c r="H9781" t="s">
        <v>51</v>
      </c>
      <c r="I9781">
        <v>185.38</v>
      </c>
      <c r="J9781">
        <v>185.38</v>
      </c>
    </row>
    <row r="9782" spans="1:10" x14ac:dyDescent="0.35">
      <c r="A9782">
        <v>849561</v>
      </c>
      <c r="B9782" t="s">
        <v>16</v>
      </c>
      <c r="C9782" t="s">
        <v>17</v>
      </c>
      <c r="D9782">
        <v>32</v>
      </c>
      <c r="E9782" t="s">
        <v>5485</v>
      </c>
      <c r="F9782">
        <v>12</v>
      </c>
      <c r="G9782">
        <v>13237</v>
      </c>
      <c r="H9782" t="s">
        <v>57</v>
      </c>
      <c r="I9782">
        <v>384</v>
      </c>
      <c r="J9782">
        <v>384</v>
      </c>
    </row>
    <row r="9783" spans="1:10" x14ac:dyDescent="0.35">
      <c r="A9783">
        <v>592693</v>
      </c>
      <c r="B9783" t="s">
        <v>10</v>
      </c>
      <c r="C9783" t="s">
        <v>11</v>
      </c>
      <c r="D9783">
        <v>29</v>
      </c>
      <c r="E9783" t="s">
        <v>5909</v>
      </c>
      <c r="F9783">
        <v>28.67</v>
      </c>
      <c r="G9783">
        <v>15590</v>
      </c>
      <c r="H9783" t="s">
        <v>51</v>
      </c>
      <c r="I9783">
        <v>831.43000000000006</v>
      </c>
      <c r="J9783">
        <v>831.43000000000006</v>
      </c>
    </row>
    <row r="9784" spans="1:10" x14ac:dyDescent="0.35">
      <c r="A9784">
        <v>126100</v>
      </c>
      <c r="B9784" t="s">
        <v>16</v>
      </c>
      <c r="C9784" t="s">
        <v>17</v>
      </c>
      <c r="D9784">
        <v>12</v>
      </c>
      <c r="E9784" t="s">
        <v>2033</v>
      </c>
      <c r="F9784">
        <v>8.43</v>
      </c>
      <c r="G9784">
        <v>17611</v>
      </c>
      <c r="H9784" t="s">
        <v>15</v>
      </c>
      <c r="I9784">
        <v>101.16</v>
      </c>
      <c r="J9784">
        <v>101.16</v>
      </c>
    </row>
    <row r="9785" spans="1:10" x14ac:dyDescent="0.35">
      <c r="A9785">
        <v>636478</v>
      </c>
      <c r="B9785" t="s">
        <v>43</v>
      </c>
      <c r="C9785" t="s">
        <v>44</v>
      </c>
      <c r="D9785">
        <v>50</v>
      </c>
      <c r="E9785" t="s">
        <v>742</v>
      </c>
      <c r="F9785">
        <v>6.97</v>
      </c>
      <c r="G9785">
        <v>13666</v>
      </c>
      <c r="H9785" t="s">
        <v>13</v>
      </c>
      <c r="I9785">
        <v>348.5</v>
      </c>
      <c r="J9785">
        <v>348.5</v>
      </c>
    </row>
    <row r="9786" spans="1:10" x14ac:dyDescent="0.35">
      <c r="A9786">
        <v>131042</v>
      </c>
      <c r="B9786" t="s">
        <v>23</v>
      </c>
      <c r="C9786" t="s">
        <v>24</v>
      </c>
      <c r="D9786">
        <v>21</v>
      </c>
      <c r="E9786" t="s">
        <v>550</v>
      </c>
      <c r="F9786">
        <v>9.44</v>
      </c>
      <c r="G9786">
        <v>17235</v>
      </c>
      <c r="H9786" t="s">
        <v>30</v>
      </c>
      <c r="I9786">
        <v>198.24</v>
      </c>
      <c r="J9786">
        <v>198.24</v>
      </c>
    </row>
    <row r="9787" spans="1:10" x14ac:dyDescent="0.35">
      <c r="A9787">
        <v>786421</v>
      </c>
      <c r="B9787" t="s">
        <v>37</v>
      </c>
      <c r="C9787" t="s">
        <v>38</v>
      </c>
      <c r="D9787">
        <v>17</v>
      </c>
      <c r="E9787" t="s">
        <v>3515</v>
      </c>
      <c r="F9787">
        <v>48.6</v>
      </c>
      <c r="G9787">
        <v>18067</v>
      </c>
      <c r="H9787" t="s">
        <v>51</v>
      </c>
      <c r="I9787">
        <v>826.2</v>
      </c>
      <c r="J9787">
        <v>826.2</v>
      </c>
    </row>
    <row r="9788" spans="1:10" x14ac:dyDescent="0.35">
      <c r="A9788">
        <v>124314</v>
      </c>
      <c r="B9788" t="s">
        <v>10</v>
      </c>
      <c r="C9788" t="s">
        <v>11</v>
      </c>
      <c r="D9788">
        <v>10</v>
      </c>
      <c r="E9788" t="s">
        <v>4775</v>
      </c>
      <c r="F9788">
        <v>37.17</v>
      </c>
      <c r="G9788">
        <v>13687</v>
      </c>
      <c r="H9788" t="s">
        <v>42</v>
      </c>
      <c r="I9788">
        <v>371.7</v>
      </c>
      <c r="J9788">
        <v>371.7</v>
      </c>
    </row>
    <row r="9789" spans="1:10" x14ac:dyDescent="0.35">
      <c r="A9789">
        <v>183593</v>
      </c>
      <c r="B9789" t="s">
        <v>16</v>
      </c>
      <c r="C9789" t="s">
        <v>17</v>
      </c>
      <c r="D9789">
        <v>37</v>
      </c>
      <c r="E9789" t="s">
        <v>4213</v>
      </c>
      <c r="F9789">
        <v>13</v>
      </c>
      <c r="G9789">
        <v>13849</v>
      </c>
      <c r="H9789" t="s">
        <v>48</v>
      </c>
      <c r="I9789">
        <v>481</v>
      </c>
      <c r="J9789">
        <v>481</v>
      </c>
    </row>
    <row r="9790" spans="1:10" x14ac:dyDescent="0.35">
      <c r="A9790">
        <v>445340</v>
      </c>
      <c r="B9790" t="s">
        <v>23</v>
      </c>
      <c r="C9790" t="s">
        <v>24</v>
      </c>
      <c r="D9790">
        <v>17</v>
      </c>
      <c r="E9790" t="s">
        <v>5910</v>
      </c>
      <c r="F9790">
        <v>17.73</v>
      </c>
      <c r="G9790">
        <v>17989</v>
      </c>
      <c r="H9790" t="s">
        <v>42</v>
      </c>
      <c r="I9790">
        <v>301.41000000000003</v>
      </c>
      <c r="J9790">
        <v>301.41000000000003</v>
      </c>
    </row>
    <row r="9791" spans="1:10" x14ac:dyDescent="0.35">
      <c r="A9791">
        <v>535913</v>
      </c>
      <c r="B9791" t="s">
        <v>31</v>
      </c>
      <c r="C9791" t="s">
        <v>32</v>
      </c>
      <c r="D9791">
        <v>50</v>
      </c>
      <c r="E9791" t="s">
        <v>1649</v>
      </c>
      <c r="F9791">
        <v>19.78</v>
      </c>
      <c r="G9791">
        <v>18169</v>
      </c>
      <c r="H9791" t="s">
        <v>48</v>
      </c>
      <c r="I9791">
        <v>989</v>
      </c>
      <c r="J9791">
        <v>989</v>
      </c>
    </row>
    <row r="9792" spans="1:10" x14ac:dyDescent="0.35">
      <c r="A9792">
        <v>439295</v>
      </c>
      <c r="B9792" t="s">
        <v>27</v>
      </c>
      <c r="C9792" t="s">
        <v>28</v>
      </c>
      <c r="D9792">
        <v>20</v>
      </c>
      <c r="E9792" t="s">
        <v>3960</v>
      </c>
      <c r="F9792">
        <v>42.48</v>
      </c>
      <c r="G9792">
        <v>12513</v>
      </c>
      <c r="H9792" t="s">
        <v>48</v>
      </c>
      <c r="I9792">
        <v>849.59999999999991</v>
      </c>
      <c r="J9792">
        <v>849.59999999999991</v>
      </c>
    </row>
    <row r="9793" spans="1:10" x14ac:dyDescent="0.35">
      <c r="A9793">
        <v>745849</v>
      </c>
      <c r="B9793" t="s">
        <v>27</v>
      </c>
      <c r="C9793" t="s">
        <v>28</v>
      </c>
      <c r="D9793">
        <v>10</v>
      </c>
      <c r="E9793" t="s">
        <v>5911</v>
      </c>
      <c r="F9793">
        <v>25.81</v>
      </c>
      <c r="G9793">
        <v>16249</v>
      </c>
      <c r="H9793" t="s">
        <v>42</v>
      </c>
      <c r="I9793">
        <v>258.10000000000002</v>
      </c>
      <c r="J9793">
        <v>258.10000000000002</v>
      </c>
    </row>
    <row r="9794" spans="1:10" x14ac:dyDescent="0.35">
      <c r="A9794">
        <v>795830</v>
      </c>
      <c r="B9794" t="s">
        <v>37</v>
      </c>
      <c r="C9794" t="s">
        <v>38</v>
      </c>
      <c r="D9794">
        <v>4</v>
      </c>
      <c r="E9794" t="s">
        <v>5070</v>
      </c>
      <c r="F9794">
        <v>48.44</v>
      </c>
      <c r="G9794">
        <v>18249</v>
      </c>
      <c r="H9794" t="s">
        <v>15</v>
      </c>
      <c r="I9794">
        <v>193.76</v>
      </c>
      <c r="J9794">
        <v>193.76</v>
      </c>
    </row>
    <row r="9795" spans="1:10" x14ac:dyDescent="0.35">
      <c r="A9795">
        <v>110505</v>
      </c>
      <c r="B9795" t="s">
        <v>43</v>
      </c>
      <c r="C9795" t="s">
        <v>44</v>
      </c>
      <c r="D9795">
        <v>45</v>
      </c>
      <c r="E9795" t="s">
        <v>5542</v>
      </c>
      <c r="F9795">
        <v>10.23</v>
      </c>
      <c r="G9795">
        <v>15620</v>
      </c>
      <c r="H9795" t="s">
        <v>26</v>
      </c>
      <c r="I9795">
        <v>460.35</v>
      </c>
      <c r="J9795">
        <v>460.35</v>
      </c>
    </row>
    <row r="9796" spans="1:10" x14ac:dyDescent="0.35">
      <c r="A9796">
        <v>483984</v>
      </c>
      <c r="B9796" t="s">
        <v>20</v>
      </c>
      <c r="C9796" t="s">
        <v>21</v>
      </c>
      <c r="D9796">
        <v>12</v>
      </c>
      <c r="E9796" t="s">
        <v>2683</v>
      </c>
      <c r="F9796">
        <v>25.75</v>
      </c>
      <c r="G9796">
        <v>16629</v>
      </c>
      <c r="H9796" t="s">
        <v>48</v>
      </c>
      <c r="I9796">
        <v>309</v>
      </c>
      <c r="J9796">
        <v>309</v>
      </c>
    </row>
    <row r="9797" spans="1:10" x14ac:dyDescent="0.35">
      <c r="A9797">
        <v>711300</v>
      </c>
      <c r="B9797" t="s">
        <v>31</v>
      </c>
      <c r="C9797" t="s">
        <v>32</v>
      </c>
      <c r="D9797">
        <v>3</v>
      </c>
      <c r="E9797" t="s">
        <v>3963</v>
      </c>
      <c r="F9797">
        <v>30.19</v>
      </c>
      <c r="G9797">
        <v>12474</v>
      </c>
      <c r="H9797" t="s">
        <v>51</v>
      </c>
      <c r="I9797">
        <v>90.570000000000007</v>
      </c>
      <c r="J9797">
        <v>90.570000000000007</v>
      </c>
    </row>
    <row r="9798" spans="1:10" x14ac:dyDescent="0.35">
      <c r="A9798">
        <v>595358</v>
      </c>
      <c r="B9798" t="s">
        <v>37</v>
      </c>
      <c r="C9798" t="s">
        <v>38</v>
      </c>
      <c r="D9798">
        <v>15</v>
      </c>
      <c r="E9798" t="s">
        <v>4775</v>
      </c>
      <c r="F9798">
        <v>39.51</v>
      </c>
      <c r="G9798">
        <v>12885</v>
      </c>
      <c r="H9798" t="s">
        <v>57</v>
      </c>
      <c r="I9798">
        <v>592.65</v>
      </c>
      <c r="J9798">
        <v>592.65</v>
      </c>
    </row>
    <row r="9799" spans="1:10" x14ac:dyDescent="0.35">
      <c r="A9799">
        <v>200837</v>
      </c>
      <c r="B9799" t="s">
        <v>43</v>
      </c>
      <c r="C9799" t="s">
        <v>44</v>
      </c>
      <c r="D9799">
        <v>38</v>
      </c>
      <c r="E9799" t="s">
        <v>5912</v>
      </c>
      <c r="F9799">
        <v>3.41</v>
      </c>
      <c r="G9799">
        <v>17681</v>
      </c>
      <c r="H9799" t="s">
        <v>26</v>
      </c>
      <c r="I9799">
        <v>129.58000000000001</v>
      </c>
      <c r="J9799">
        <v>129.58000000000001</v>
      </c>
    </row>
    <row r="9800" spans="1:10" x14ac:dyDescent="0.35">
      <c r="A9800">
        <v>744233</v>
      </c>
      <c r="B9800" t="s">
        <v>27</v>
      </c>
      <c r="C9800" t="s">
        <v>28</v>
      </c>
      <c r="D9800">
        <v>17</v>
      </c>
      <c r="E9800" t="s">
        <v>5881</v>
      </c>
      <c r="F9800">
        <v>21.48</v>
      </c>
      <c r="G9800">
        <v>12742</v>
      </c>
      <c r="H9800" t="s">
        <v>51</v>
      </c>
      <c r="I9800">
        <v>365.16</v>
      </c>
      <c r="J9800">
        <v>365.16</v>
      </c>
    </row>
    <row r="9801" spans="1:10" x14ac:dyDescent="0.35">
      <c r="A9801">
        <v>126928</v>
      </c>
      <c r="B9801" t="s">
        <v>31</v>
      </c>
      <c r="C9801" t="s">
        <v>32</v>
      </c>
      <c r="D9801">
        <v>33</v>
      </c>
      <c r="E9801" t="s">
        <v>1300</v>
      </c>
      <c r="F9801">
        <v>16.05</v>
      </c>
      <c r="G9801">
        <v>13851</v>
      </c>
      <c r="H9801" t="s">
        <v>48</v>
      </c>
      <c r="I9801">
        <v>529.65</v>
      </c>
      <c r="J9801">
        <v>529.65</v>
      </c>
    </row>
    <row r="9802" spans="1:10" x14ac:dyDescent="0.35">
      <c r="A9802">
        <v>934677</v>
      </c>
      <c r="B9802" t="s">
        <v>37</v>
      </c>
      <c r="C9802" t="s">
        <v>38</v>
      </c>
      <c r="D9802">
        <v>42</v>
      </c>
      <c r="E9802" t="s">
        <v>4667</v>
      </c>
      <c r="F9802">
        <v>40.21</v>
      </c>
      <c r="G9802">
        <v>16264</v>
      </c>
      <c r="H9802" t="s">
        <v>48</v>
      </c>
      <c r="I9802">
        <v>1688.82</v>
      </c>
      <c r="J9802">
        <v>1688.82</v>
      </c>
    </row>
    <row r="9803" spans="1:10" x14ac:dyDescent="0.35">
      <c r="A9803">
        <v>667674</v>
      </c>
      <c r="B9803" t="s">
        <v>23</v>
      </c>
      <c r="C9803" t="s">
        <v>24</v>
      </c>
      <c r="D9803">
        <v>13</v>
      </c>
      <c r="E9803" t="s">
        <v>5776</v>
      </c>
      <c r="F9803">
        <v>48.1</v>
      </c>
      <c r="G9803">
        <v>16392</v>
      </c>
      <c r="H9803" t="s">
        <v>42</v>
      </c>
      <c r="I9803">
        <v>625.30000000000007</v>
      </c>
      <c r="J9803">
        <v>625.30000000000007</v>
      </c>
    </row>
    <row r="9804" spans="1:10" x14ac:dyDescent="0.35">
      <c r="A9804">
        <v>363932</v>
      </c>
      <c r="B9804" t="s">
        <v>23</v>
      </c>
      <c r="C9804" t="s">
        <v>24</v>
      </c>
      <c r="D9804">
        <v>14</v>
      </c>
      <c r="E9804" t="s">
        <v>5913</v>
      </c>
      <c r="F9804">
        <v>36.64</v>
      </c>
      <c r="G9804">
        <v>13778</v>
      </c>
      <c r="H9804" t="s">
        <v>48</v>
      </c>
      <c r="I9804">
        <v>512.96</v>
      </c>
      <c r="J9804">
        <v>512.96</v>
      </c>
    </row>
    <row r="9805" spans="1:10" x14ac:dyDescent="0.35">
      <c r="A9805">
        <v>585013</v>
      </c>
      <c r="B9805" t="s">
        <v>16</v>
      </c>
      <c r="C9805" t="s">
        <v>17</v>
      </c>
      <c r="D9805">
        <v>15</v>
      </c>
      <c r="E9805" t="s">
        <v>2833</v>
      </c>
      <c r="F9805">
        <v>28.63</v>
      </c>
      <c r="G9805">
        <v>18296</v>
      </c>
      <c r="H9805" t="s">
        <v>36</v>
      </c>
      <c r="I9805">
        <v>429.45</v>
      </c>
      <c r="J9805">
        <v>429.45</v>
      </c>
    </row>
    <row r="9806" spans="1:10" x14ac:dyDescent="0.35">
      <c r="A9806">
        <v>132010</v>
      </c>
      <c r="B9806" t="s">
        <v>20</v>
      </c>
      <c r="C9806" t="s">
        <v>21</v>
      </c>
      <c r="D9806">
        <v>33</v>
      </c>
      <c r="E9806" t="s">
        <v>5914</v>
      </c>
      <c r="F9806">
        <v>0.66</v>
      </c>
      <c r="G9806">
        <v>14370</v>
      </c>
      <c r="H9806" t="s">
        <v>26</v>
      </c>
      <c r="I9806">
        <v>21.78</v>
      </c>
      <c r="J9806">
        <v>21.78</v>
      </c>
    </row>
    <row r="9807" spans="1:10" x14ac:dyDescent="0.35">
      <c r="A9807">
        <v>912393</v>
      </c>
      <c r="B9807" t="s">
        <v>20</v>
      </c>
      <c r="C9807" t="s">
        <v>21</v>
      </c>
      <c r="D9807">
        <v>11</v>
      </c>
      <c r="E9807" t="s">
        <v>3150</v>
      </c>
      <c r="F9807">
        <v>32.82</v>
      </c>
      <c r="G9807">
        <v>17981</v>
      </c>
      <c r="H9807" t="s">
        <v>51</v>
      </c>
      <c r="I9807">
        <v>361.02</v>
      </c>
      <c r="J9807">
        <v>361.02</v>
      </c>
    </row>
    <row r="9808" spans="1:10" x14ac:dyDescent="0.35">
      <c r="A9808">
        <v>962399</v>
      </c>
      <c r="B9808" t="s">
        <v>43</v>
      </c>
      <c r="C9808" t="s">
        <v>44</v>
      </c>
      <c r="D9808">
        <v>8</v>
      </c>
      <c r="E9808" t="s">
        <v>213</v>
      </c>
      <c r="F9808">
        <v>39.36</v>
      </c>
      <c r="G9808">
        <v>14462</v>
      </c>
      <c r="H9808" t="s">
        <v>13</v>
      </c>
      <c r="I9808">
        <v>314.88</v>
      </c>
      <c r="J9808">
        <v>782.88</v>
      </c>
    </row>
    <row r="9809" spans="1:10" x14ac:dyDescent="0.35">
      <c r="A9809">
        <v>830367</v>
      </c>
      <c r="B9809" t="s">
        <v>37</v>
      </c>
      <c r="C9809" t="s">
        <v>38</v>
      </c>
      <c r="D9809">
        <v>1</v>
      </c>
      <c r="E9809" t="s">
        <v>3894</v>
      </c>
      <c r="F9809">
        <v>2.16</v>
      </c>
      <c r="G9809">
        <v>17895</v>
      </c>
      <c r="H9809" t="s">
        <v>19</v>
      </c>
      <c r="I9809">
        <v>2.16</v>
      </c>
      <c r="J9809">
        <v>2.16</v>
      </c>
    </row>
    <row r="9810" spans="1:10" x14ac:dyDescent="0.35">
      <c r="A9810">
        <v>830135</v>
      </c>
      <c r="B9810" t="s">
        <v>23</v>
      </c>
      <c r="C9810" t="s">
        <v>24</v>
      </c>
      <c r="D9810">
        <v>35</v>
      </c>
      <c r="E9810" t="s">
        <v>5915</v>
      </c>
      <c r="F9810">
        <v>19.07</v>
      </c>
      <c r="G9810">
        <v>17986</v>
      </c>
      <c r="H9810" t="s">
        <v>15</v>
      </c>
      <c r="I9810">
        <v>667.45</v>
      </c>
      <c r="J9810">
        <v>667.45</v>
      </c>
    </row>
    <row r="9811" spans="1:10" x14ac:dyDescent="0.35">
      <c r="A9811">
        <v>170219</v>
      </c>
      <c r="B9811" t="s">
        <v>43</v>
      </c>
      <c r="C9811" t="s">
        <v>44</v>
      </c>
      <c r="D9811">
        <v>36</v>
      </c>
      <c r="E9811" t="s">
        <v>359</v>
      </c>
      <c r="F9811">
        <v>24.55</v>
      </c>
      <c r="G9811">
        <v>17342</v>
      </c>
      <c r="H9811" t="s">
        <v>15</v>
      </c>
      <c r="I9811">
        <v>883.80000000000007</v>
      </c>
      <c r="J9811">
        <v>883.80000000000007</v>
      </c>
    </row>
    <row r="9812" spans="1:10" x14ac:dyDescent="0.35">
      <c r="A9812">
        <v>398556</v>
      </c>
      <c r="B9812" t="s">
        <v>37</v>
      </c>
      <c r="C9812" t="s">
        <v>38</v>
      </c>
      <c r="D9812">
        <v>6</v>
      </c>
      <c r="E9812" t="s">
        <v>1899</v>
      </c>
      <c r="F9812">
        <v>3.65</v>
      </c>
      <c r="G9812">
        <v>15887</v>
      </c>
      <c r="H9812" t="s">
        <v>30</v>
      </c>
      <c r="I9812">
        <v>21.9</v>
      </c>
      <c r="J9812">
        <v>21.9</v>
      </c>
    </row>
    <row r="9813" spans="1:10" x14ac:dyDescent="0.35">
      <c r="A9813">
        <v>609961</v>
      </c>
      <c r="B9813" t="s">
        <v>31</v>
      </c>
      <c r="C9813" t="s">
        <v>32</v>
      </c>
      <c r="D9813">
        <v>21</v>
      </c>
      <c r="E9813" t="s">
        <v>5916</v>
      </c>
      <c r="F9813">
        <v>42.98</v>
      </c>
      <c r="G9813">
        <v>14097</v>
      </c>
      <c r="H9813" t="s">
        <v>13</v>
      </c>
      <c r="I9813">
        <v>902.57999999999993</v>
      </c>
      <c r="J9813">
        <v>902.57999999999993</v>
      </c>
    </row>
    <row r="9814" spans="1:10" x14ac:dyDescent="0.35">
      <c r="A9814">
        <v>214297</v>
      </c>
      <c r="B9814" t="s">
        <v>10</v>
      </c>
      <c r="C9814" t="s">
        <v>11</v>
      </c>
      <c r="D9814">
        <v>46</v>
      </c>
      <c r="E9814" t="s">
        <v>1320</v>
      </c>
      <c r="F9814">
        <v>31.59</v>
      </c>
      <c r="G9814">
        <v>15030</v>
      </c>
      <c r="H9814" t="s">
        <v>51</v>
      </c>
      <c r="I9814">
        <v>1453.14</v>
      </c>
      <c r="J9814">
        <v>1453.14</v>
      </c>
    </row>
    <row r="9815" spans="1:10" x14ac:dyDescent="0.35">
      <c r="A9815">
        <v>286149</v>
      </c>
      <c r="B9815" t="s">
        <v>31</v>
      </c>
      <c r="C9815" t="s">
        <v>32</v>
      </c>
      <c r="D9815">
        <v>13</v>
      </c>
      <c r="E9815" t="s">
        <v>3069</v>
      </c>
      <c r="F9815">
        <v>43.29</v>
      </c>
      <c r="G9815">
        <v>14592</v>
      </c>
      <c r="H9815" t="s">
        <v>15</v>
      </c>
      <c r="I9815">
        <v>562.77</v>
      </c>
      <c r="J9815">
        <v>562.77</v>
      </c>
    </row>
    <row r="9816" spans="1:10" x14ac:dyDescent="0.35">
      <c r="A9816">
        <v>700236</v>
      </c>
      <c r="B9816" t="s">
        <v>10</v>
      </c>
      <c r="C9816" t="s">
        <v>11</v>
      </c>
      <c r="D9816">
        <v>47</v>
      </c>
      <c r="E9816" t="s">
        <v>5657</v>
      </c>
      <c r="F9816">
        <v>29.27</v>
      </c>
      <c r="G9816">
        <v>13560</v>
      </c>
      <c r="H9816" t="s">
        <v>30</v>
      </c>
      <c r="I9816">
        <v>1375.69</v>
      </c>
      <c r="J9816">
        <v>1375.69</v>
      </c>
    </row>
    <row r="9817" spans="1:10" x14ac:dyDescent="0.35">
      <c r="A9817">
        <v>150866</v>
      </c>
      <c r="B9817" t="s">
        <v>27</v>
      </c>
      <c r="C9817" t="s">
        <v>28</v>
      </c>
      <c r="D9817">
        <v>8</v>
      </c>
      <c r="E9817" t="s">
        <v>5777</v>
      </c>
      <c r="F9817">
        <v>23.39</v>
      </c>
      <c r="G9817">
        <v>14171</v>
      </c>
      <c r="H9817" t="s">
        <v>42</v>
      </c>
      <c r="I9817">
        <v>187.12</v>
      </c>
      <c r="J9817">
        <v>187.12</v>
      </c>
    </row>
    <row r="9818" spans="1:10" x14ac:dyDescent="0.35">
      <c r="A9818">
        <v>502200</v>
      </c>
      <c r="B9818" t="s">
        <v>16</v>
      </c>
      <c r="C9818" t="s">
        <v>17</v>
      </c>
      <c r="D9818">
        <v>3</v>
      </c>
      <c r="E9818" t="s">
        <v>1205</v>
      </c>
      <c r="F9818">
        <v>38.56</v>
      </c>
      <c r="G9818">
        <v>16565</v>
      </c>
      <c r="H9818" t="s">
        <v>30</v>
      </c>
      <c r="I9818">
        <v>115.68</v>
      </c>
      <c r="J9818">
        <v>115.68</v>
      </c>
    </row>
    <row r="9819" spans="1:10" x14ac:dyDescent="0.35">
      <c r="A9819">
        <v>384187</v>
      </c>
      <c r="B9819" t="s">
        <v>31</v>
      </c>
      <c r="C9819" t="s">
        <v>32</v>
      </c>
      <c r="D9819">
        <v>10</v>
      </c>
      <c r="E9819" t="s">
        <v>4248</v>
      </c>
      <c r="F9819">
        <v>24.72</v>
      </c>
      <c r="G9819">
        <v>12756</v>
      </c>
      <c r="H9819" t="s">
        <v>51</v>
      </c>
      <c r="I9819">
        <v>247.2</v>
      </c>
      <c r="J9819">
        <v>247.2</v>
      </c>
    </row>
    <row r="9820" spans="1:10" x14ac:dyDescent="0.35">
      <c r="A9820">
        <v>911092</v>
      </c>
      <c r="B9820" t="s">
        <v>23</v>
      </c>
      <c r="C9820" t="s">
        <v>24</v>
      </c>
      <c r="D9820">
        <v>17</v>
      </c>
      <c r="E9820" t="s">
        <v>5917</v>
      </c>
      <c r="F9820">
        <v>6.29</v>
      </c>
      <c r="G9820">
        <v>13791</v>
      </c>
      <c r="H9820" t="s">
        <v>51</v>
      </c>
      <c r="I9820">
        <v>106.93</v>
      </c>
      <c r="J9820">
        <v>106.93</v>
      </c>
    </row>
    <row r="9821" spans="1:10" x14ac:dyDescent="0.35">
      <c r="A9821">
        <v>943016</v>
      </c>
      <c r="B9821" t="s">
        <v>16</v>
      </c>
      <c r="C9821" t="s">
        <v>17</v>
      </c>
      <c r="D9821">
        <v>43</v>
      </c>
      <c r="E9821" t="s">
        <v>5918</v>
      </c>
      <c r="F9821">
        <v>46.77</v>
      </c>
      <c r="G9821">
        <v>14920</v>
      </c>
      <c r="H9821" t="s">
        <v>57</v>
      </c>
      <c r="I9821">
        <v>2011.11</v>
      </c>
      <c r="J9821">
        <v>2011.11</v>
      </c>
    </row>
    <row r="9822" spans="1:10" x14ac:dyDescent="0.35">
      <c r="A9822">
        <v>147003</v>
      </c>
      <c r="B9822" t="s">
        <v>37</v>
      </c>
      <c r="C9822" t="s">
        <v>38</v>
      </c>
      <c r="D9822">
        <v>40</v>
      </c>
      <c r="E9822" t="s">
        <v>5919</v>
      </c>
      <c r="F9822">
        <v>25.47</v>
      </c>
      <c r="G9822">
        <v>17137</v>
      </c>
      <c r="H9822" t="s">
        <v>13</v>
      </c>
      <c r="I9822">
        <v>1018.8</v>
      </c>
      <c r="J9822">
        <v>1018.8</v>
      </c>
    </row>
    <row r="9823" spans="1:10" x14ac:dyDescent="0.35">
      <c r="A9823">
        <v>587218</v>
      </c>
      <c r="B9823" t="s">
        <v>10</v>
      </c>
      <c r="C9823" t="s">
        <v>11</v>
      </c>
      <c r="D9823">
        <v>49</v>
      </c>
      <c r="E9823" t="s">
        <v>4031</v>
      </c>
      <c r="F9823">
        <v>11.61</v>
      </c>
      <c r="G9823">
        <v>12550</v>
      </c>
      <c r="H9823" t="s">
        <v>30</v>
      </c>
      <c r="I9823">
        <v>568.89</v>
      </c>
      <c r="J9823">
        <v>568.89</v>
      </c>
    </row>
    <row r="9824" spans="1:10" x14ac:dyDescent="0.35">
      <c r="A9824">
        <v>639243</v>
      </c>
      <c r="B9824" t="s">
        <v>16</v>
      </c>
      <c r="C9824" t="s">
        <v>17</v>
      </c>
      <c r="D9824">
        <v>14</v>
      </c>
      <c r="E9824" t="s">
        <v>5920</v>
      </c>
      <c r="F9824">
        <v>32.590000000000003</v>
      </c>
      <c r="G9824">
        <v>15655</v>
      </c>
      <c r="H9824" t="s">
        <v>57</v>
      </c>
      <c r="I9824">
        <v>456.26</v>
      </c>
      <c r="J9824">
        <v>456.26</v>
      </c>
    </row>
    <row r="9825" spans="1:10" x14ac:dyDescent="0.35">
      <c r="A9825">
        <v>136573</v>
      </c>
      <c r="B9825" t="s">
        <v>37</v>
      </c>
      <c r="C9825" t="s">
        <v>38</v>
      </c>
      <c r="D9825">
        <v>40</v>
      </c>
      <c r="E9825" t="s">
        <v>5921</v>
      </c>
      <c r="F9825">
        <v>15.29</v>
      </c>
      <c r="G9825">
        <v>15660</v>
      </c>
      <c r="H9825" t="s">
        <v>13</v>
      </c>
      <c r="I9825">
        <v>611.59999999999991</v>
      </c>
      <c r="J9825">
        <v>611.59999999999991</v>
      </c>
    </row>
    <row r="9826" spans="1:10" x14ac:dyDescent="0.35">
      <c r="A9826">
        <v>451250</v>
      </c>
      <c r="B9826" t="s">
        <v>31</v>
      </c>
      <c r="C9826" t="s">
        <v>32</v>
      </c>
      <c r="D9826">
        <v>13</v>
      </c>
      <c r="E9826" t="s">
        <v>5922</v>
      </c>
      <c r="F9826">
        <v>38.69</v>
      </c>
      <c r="G9826">
        <v>13311</v>
      </c>
      <c r="H9826" t="s">
        <v>13</v>
      </c>
      <c r="I9826">
        <v>502.97</v>
      </c>
      <c r="J9826">
        <v>502.97</v>
      </c>
    </row>
    <row r="9827" spans="1:10" x14ac:dyDescent="0.35">
      <c r="A9827">
        <v>817359</v>
      </c>
      <c r="B9827" t="s">
        <v>10</v>
      </c>
      <c r="C9827" t="s">
        <v>11</v>
      </c>
      <c r="D9827">
        <v>40</v>
      </c>
      <c r="E9827" t="s">
        <v>5923</v>
      </c>
      <c r="F9827">
        <v>22.36</v>
      </c>
      <c r="G9827">
        <v>13495</v>
      </c>
      <c r="H9827" t="s">
        <v>19</v>
      </c>
      <c r="I9827">
        <v>894.4</v>
      </c>
      <c r="J9827">
        <v>894.4</v>
      </c>
    </row>
    <row r="9828" spans="1:10" x14ac:dyDescent="0.35">
      <c r="A9828">
        <v>754781</v>
      </c>
      <c r="B9828" t="s">
        <v>23</v>
      </c>
      <c r="C9828" t="s">
        <v>24</v>
      </c>
      <c r="D9828">
        <v>35</v>
      </c>
      <c r="E9828" t="s">
        <v>5924</v>
      </c>
      <c r="F9828">
        <v>19.489999999999998</v>
      </c>
      <c r="G9828">
        <v>18203</v>
      </c>
      <c r="H9828" t="s">
        <v>15</v>
      </c>
      <c r="I9828">
        <v>682.15</v>
      </c>
      <c r="J9828">
        <v>682.15</v>
      </c>
    </row>
    <row r="9829" spans="1:10" x14ac:dyDescent="0.35">
      <c r="A9829">
        <v>261925</v>
      </c>
      <c r="B9829" t="s">
        <v>27</v>
      </c>
      <c r="C9829" t="s">
        <v>28</v>
      </c>
      <c r="D9829">
        <v>3</v>
      </c>
      <c r="E9829" t="s">
        <v>159</v>
      </c>
      <c r="F9829">
        <v>32.450000000000003</v>
      </c>
      <c r="G9829">
        <v>16173</v>
      </c>
      <c r="H9829" t="s">
        <v>19</v>
      </c>
      <c r="I9829">
        <v>97.350000000000009</v>
      </c>
      <c r="J9829">
        <v>97.350000000000009</v>
      </c>
    </row>
    <row r="9830" spans="1:10" x14ac:dyDescent="0.35">
      <c r="A9830">
        <v>660771</v>
      </c>
      <c r="B9830" t="s">
        <v>20</v>
      </c>
      <c r="C9830" t="s">
        <v>21</v>
      </c>
      <c r="D9830">
        <v>47</v>
      </c>
      <c r="E9830" t="s">
        <v>2522</v>
      </c>
      <c r="F9830">
        <v>35.979999999999997</v>
      </c>
      <c r="G9830">
        <v>15913</v>
      </c>
      <c r="H9830" t="s">
        <v>51</v>
      </c>
      <c r="I9830">
        <v>1691.06</v>
      </c>
      <c r="J9830">
        <v>1691.06</v>
      </c>
    </row>
    <row r="9831" spans="1:10" x14ac:dyDescent="0.35">
      <c r="A9831">
        <v>655639</v>
      </c>
      <c r="B9831" t="s">
        <v>27</v>
      </c>
      <c r="C9831" t="s">
        <v>28</v>
      </c>
      <c r="D9831">
        <v>48</v>
      </c>
      <c r="E9831" t="s">
        <v>5925</v>
      </c>
      <c r="F9831">
        <v>5.23</v>
      </c>
      <c r="G9831">
        <v>12753</v>
      </c>
      <c r="H9831" t="s">
        <v>51</v>
      </c>
      <c r="I9831">
        <v>251.04</v>
      </c>
      <c r="J9831">
        <v>251.04</v>
      </c>
    </row>
    <row r="9832" spans="1:10" x14ac:dyDescent="0.35">
      <c r="A9832">
        <v>231040</v>
      </c>
      <c r="B9832" t="s">
        <v>23</v>
      </c>
      <c r="C9832" t="s">
        <v>24</v>
      </c>
      <c r="D9832">
        <v>50</v>
      </c>
      <c r="E9832" t="s">
        <v>555</v>
      </c>
      <c r="F9832">
        <v>8.32</v>
      </c>
      <c r="G9832">
        <v>13163</v>
      </c>
      <c r="H9832" t="s">
        <v>57</v>
      </c>
      <c r="I9832">
        <v>416</v>
      </c>
      <c r="J9832">
        <v>416</v>
      </c>
    </row>
    <row r="9833" spans="1:10" x14ac:dyDescent="0.35">
      <c r="A9833">
        <v>215258</v>
      </c>
      <c r="B9833" t="s">
        <v>20</v>
      </c>
      <c r="C9833" t="s">
        <v>21</v>
      </c>
      <c r="D9833">
        <v>6</v>
      </c>
      <c r="E9833" t="s">
        <v>2336</v>
      </c>
      <c r="F9833">
        <v>20.190000000000001</v>
      </c>
      <c r="G9833">
        <v>15037</v>
      </c>
      <c r="H9833" t="s">
        <v>51</v>
      </c>
      <c r="I9833">
        <v>121.14</v>
      </c>
      <c r="J9833">
        <v>121.14</v>
      </c>
    </row>
    <row r="9834" spans="1:10" x14ac:dyDescent="0.35">
      <c r="A9834">
        <v>453827</v>
      </c>
      <c r="B9834" t="s">
        <v>31</v>
      </c>
      <c r="C9834" t="s">
        <v>32</v>
      </c>
      <c r="D9834">
        <v>46</v>
      </c>
      <c r="E9834" t="s">
        <v>4944</v>
      </c>
      <c r="F9834">
        <v>27.9</v>
      </c>
      <c r="G9834">
        <v>17324</v>
      </c>
      <c r="H9834" t="s">
        <v>36</v>
      </c>
      <c r="I9834">
        <v>1283.4000000000001</v>
      </c>
      <c r="J9834">
        <v>1283.4000000000001</v>
      </c>
    </row>
    <row r="9835" spans="1:10" x14ac:dyDescent="0.35">
      <c r="A9835">
        <v>969583</v>
      </c>
      <c r="B9835" t="s">
        <v>20</v>
      </c>
      <c r="C9835" t="s">
        <v>21</v>
      </c>
      <c r="D9835">
        <v>18</v>
      </c>
      <c r="E9835" t="s">
        <v>2715</v>
      </c>
      <c r="F9835">
        <v>4.0999999999999996</v>
      </c>
      <c r="G9835">
        <v>13368</v>
      </c>
      <c r="H9835" t="s">
        <v>48</v>
      </c>
      <c r="I9835">
        <v>73.8</v>
      </c>
      <c r="J9835">
        <v>73.8</v>
      </c>
    </row>
    <row r="9836" spans="1:10" x14ac:dyDescent="0.35">
      <c r="A9836">
        <v>992465</v>
      </c>
      <c r="B9836" t="s">
        <v>10</v>
      </c>
      <c r="C9836" t="s">
        <v>11</v>
      </c>
      <c r="D9836">
        <v>1</v>
      </c>
      <c r="E9836" t="s">
        <v>5926</v>
      </c>
      <c r="F9836">
        <v>13.87</v>
      </c>
      <c r="G9836">
        <v>14040</v>
      </c>
      <c r="H9836" t="s">
        <v>19</v>
      </c>
      <c r="I9836">
        <v>13.87</v>
      </c>
      <c r="J9836">
        <v>13.87</v>
      </c>
    </row>
    <row r="9837" spans="1:10" x14ac:dyDescent="0.35">
      <c r="A9837">
        <v>519809</v>
      </c>
      <c r="B9837" t="s">
        <v>37</v>
      </c>
      <c r="C9837" t="s">
        <v>38</v>
      </c>
      <c r="D9837">
        <v>17</v>
      </c>
      <c r="E9837" t="s">
        <v>2683</v>
      </c>
      <c r="F9837">
        <v>22.82</v>
      </c>
      <c r="G9837">
        <v>14917</v>
      </c>
      <c r="H9837" t="s">
        <v>42</v>
      </c>
      <c r="I9837">
        <v>387.94</v>
      </c>
      <c r="J9837">
        <v>387.94</v>
      </c>
    </row>
    <row r="9838" spans="1:10" x14ac:dyDescent="0.35">
      <c r="A9838">
        <v>439252</v>
      </c>
      <c r="B9838" t="s">
        <v>23</v>
      </c>
      <c r="C9838" t="s">
        <v>24</v>
      </c>
      <c r="D9838">
        <v>3</v>
      </c>
      <c r="E9838" t="s">
        <v>1691</v>
      </c>
      <c r="F9838">
        <v>40.4</v>
      </c>
      <c r="G9838">
        <v>14946</v>
      </c>
      <c r="H9838" t="s">
        <v>30</v>
      </c>
      <c r="I9838">
        <v>121.2</v>
      </c>
      <c r="J9838">
        <v>121.2</v>
      </c>
    </row>
    <row r="9839" spans="1:10" x14ac:dyDescent="0.35">
      <c r="A9839">
        <v>960702</v>
      </c>
      <c r="B9839" t="s">
        <v>23</v>
      </c>
      <c r="C9839" t="s">
        <v>24</v>
      </c>
      <c r="D9839">
        <v>39</v>
      </c>
      <c r="E9839" t="s">
        <v>3160</v>
      </c>
      <c r="F9839">
        <v>25.96</v>
      </c>
      <c r="G9839">
        <v>17478</v>
      </c>
      <c r="H9839" t="s">
        <v>57</v>
      </c>
      <c r="I9839">
        <v>1012.44</v>
      </c>
      <c r="J9839">
        <v>1012.44</v>
      </c>
    </row>
    <row r="9840" spans="1:10" x14ac:dyDescent="0.35">
      <c r="A9840">
        <v>922342</v>
      </c>
      <c r="B9840" t="s">
        <v>16</v>
      </c>
      <c r="C9840" t="s">
        <v>17</v>
      </c>
      <c r="D9840">
        <v>20</v>
      </c>
      <c r="E9840" t="s">
        <v>3322</v>
      </c>
      <c r="F9840">
        <v>12.4</v>
      </c>
      <c r="G9840">
        <v>16794</v>
      </c>
      <c r="H9840" t="s">
        <v>36</v>
      </c>
      <c r="I9840">
        <v>248</v>
      </c>
      <c r="J9840">
        <v>248</v>
      </c>
    </row>
    <row r="9841" spans="1:10" x14ac:dyDescent="0.35">
      <c r="A9841">
        <v>671179</v>
      </c>
      <c r="B9841" t="s">
        <v>43</v>
      </c>
      <c r="C9841" t="s">
        <v>44</v>
      </c>
      <c r="D9841">
        <v>40</v>
      </c>
      <c r="E9841" t="s">
        <v>2877</v>
      </c>
      <c r="F9841">
        <v>32.200000000000003</v>
      </c>
      <c r="G9841">
        <v>14794</v>
      </c>
      <c r="H9841" t="s">
        <v>30</v>
      </c>
      <c r="I9841">
        <v>1288</v>
      </c>
      <c r="J9841">
        <v>1288</v>
      </c>
    </row>
    <row r="9842" spans="1:10" x14ac:dyDescent="0.35">
      <c r="A9842">
        <v>507021</v>
      </c>
      <c r="B9842" t="s">
        <v>27</v>
      </c>
      <c r="C9842" t="s">
        <v>28</v>
      </c>
      <c r="D9842">
        <v>3</v>
      </c>
      <c r="E9842" t="s">
        <v>3893</v>
      </c>
      <c r="F9842">
        <v>7.73</v>
      </c>
      <c r="G9842">
        <v>17049</v>
      </c>
      <c r="H9842" t="s">
        <v>57</v>
      </c>
      <c r="I9842">
        <v>23.19</v>
      </c>
      <c r="J9842">
        <v>23.19</v>
      </c>
    </row>
    <row r="9843" spans="1:10" x14ac:dyDescent="0.35">
      <c r="A9843">
        <v>775034</v>
      </c>
      <c r="B9843" t="s">
        <v>43</v>
      </c>
      <c r="C9843" t="s">
        <v>44</v>
      </c>
      <c r="D9843">
        <v>4</v>
      </c>
      <c r="E9843" t="s">
        <v>264</v>
      </c>
      <c r="F9843">
        <v>17.600000000000001</v>
      </c>
      <c r="G9843">
        <v>13387</v>
      </c>
      <c r="H9843" t="s">
        <v>26</v>
      </c>
      <c r="I9843">
        <v>70.400000000000006</v>
      </c>
      <c r="J9843">
        <v>70.400000000000006</v>
      </c>
    </row>
    <row r="9844" spans="1:10" x14ac:dyDescent="0.35">
      <c r="A9844">
        <v>933791</v>
      </c>
      <c r="B9844" t="s">
        <v>16</v>
      </c>
      <c r="C9844" t="s">
        <v>17</v>
      </c>
      <c r="D9844">
        <v>12</v>
      </c>
      <c r="E9844" t="s">
        <v>4598</v>
      </c>
      <c r="F9844">
        <v>45.78</v>
      </c>
      <c r="G9844">
        <v>16371</v>
      </c>
      <c r="H9844" t="s">
        <v>36</v>
      </c>
      <c r="I9844">
        <v>549.36</v>
      </c>
      <c r="J9844">
        <v>549.36</v>
      </c>
    </row>
    <row r="9845" spans="1:10" x14ac:dyDescent="0.35">
      <c r="A9845">
        <v>627395</v>
      </c>
      <c r="B9845" t="s">
        <v>20</v>
      </c>
      <c r="C9845" t="s">
        <v>21</v>
      </c>
      <c r="D9845">
        <v>4</v>
      </c>
      <c r="E9845" t="s">
        <v>2365</v>
      </c>
      <c r="F9845">
        <v>26.89</v>
      </c>
      <c r="G9845">
        <v>13040</v>
      </c>
      <c r="H9845" t="s">
        <v>42</v>
      </c>
      <c r="I9845">
        <v>107.56</v>
      </c>
      <c r="J9845">
        <v>107.56</v>
      </c>
    </row>
    <row r="9846" spans="1:10" x14ac:dyDescent="0.35">
      <c r="A9846">
        <v>331116</v>
      </c>
      <c r="B9846" t="s">
        <v>16</v>
      </c>
      <c r="C9846" t="s">
        <v>17</v>
      </c>
      <c r="D9846">
        <v>11</v>
      </c>
      <c r="E9846" t="s">
        <v>3346</v>
      </c>
      <c r="F9846">
        <v>48.5</v>
      </c>
      <c r="G9846">
        <v>13993</v>
      </c>
      <c r="H9846" t="s">
        <v>15</v>
      </c>
      <c r="I9846">
        <v>533.5</v>
      </c>
      <c r="J9846">
        <v>533.5</v>
      </c>
    </row>
    <row r="9847" spans="1:10" x14ac:dyDescent="0.35">
      <c r="A9847">
        <v>247943</v>
      </c>
      <c r="B9847" t="s">
        <v>31</v>
      </c>
      <c r="C9847" t="s">
        <v>32</v>
      </c>
      <c r="D9847">
        <v>29</v>
      </c>
      <c r="E9847" t="s">
        <v>3175</v>
      </c>
      <c r="F9847">
        <v>3.5</v>
      </c>
      <c r="G9847">
        <v>16923</v>
      </c>
      <c r="H9847" t="s">
        <v>36</v>
      </c>
      <c r="I9847">
        <v>101.5</v>
      </c>
      <c r="J9847">
        <v>101.5</v>
      </c>
    </row>
    <row r="9848" spans="1:10" x14ac:dyDescent="0.35">
      <c r="A9848">
        <v>206039</v>
      </c>
      <c r="B9848" t="s">
        <v>23</v>
      </c>
      <c r="C9848" t="s">
        <v>24</v>
      </c>
      <c r="D9848">
        <v>15</v>
      </c>
      <c r="E9848" t="s">
        <v>252</v>
      </c>
      <c r="F9848">
        <v>27.27</v>
      </c>
      <c r="G9848">
        <v>18077</v>
      </c>
      <c r="H9848" t="s">
        <v>13</v>
      </c>
      <c r="I9848">
        <v>409.05</v>
      </c>
      <c r="J9848">
        <v>409.05</v>
      </c>
    </row>
    <row r="9849" spans="1:10" x14ac:dyDescent="0.35">
      <c r="A9849">
        <v>331056</v>
      </c>
      <c r="B9849" t="s">
        <v>10</v>
      </c>
      <c r="C9849" t="s">
        <v>11</v>
      </c>
      <c r="D9849">
        <v>15</v>
      </c>
      <c r="E9849" t="s">
        <v>5927</v>
      </c>
      <c r="F9849">
        <v>7.6</v>
      </c>
      <c r="G9849">
        <v>14336</v>
      </c>
      <c r="H9849" t="s">
        <v>13</v>
      </c>
      <c r="I9849">
        <v>114</v>
      </c>
      <c r="J9849">
        <v>114</v>
      </c>
    </row>
    <row r="9850" spans="1:10" x14ac:dyDescent="0.35">
      <c r="A9850">
        <v>823459</v>
      </c>
      <c r="B9850" t="s">
        <v>43</v>
      </c>
      <c r="C9850" t="s">
        <v>44</v>
      </c>
      <c r="D9850">
        <v>50</v>
      </c>
      <c r="E9850" t="s">
        <v>2573</v>
      </c>
      <c r="F9850">
        <v>32.43</v>
      </c>
      <c r="G9850">
        <v>12442</v>
      </c>
      <c r="H9850" t="s">
        <v>30</v>
      </c>
      <c r="I9850">
        <v>1621.5</v>
      </c>
      <c r="J9850">
        <v>1621.5</v>
      </c>
    </row>
    <row r="9851" spans="1:10" x14ac:dyDescent="0.35">
      <c r="A9851">
        <v>285944</v>
      </c>
      <c r="B9851" t="s">
        <v>27</v>
      </c>
      <c r="C9851" t="s">
        <v>28</v>
      </c>
      <c r="D9851">
        <v>12</v>
      </c>
      <c r="E9851" t="s">
        <v>1048</v>
      </c>
      <c r="F9851">
        <v>24.57</v>
      </c>
      <c r="G9851">
        <v>13423</v>
      </c>
      <c r="H9851" t="s">
        <v>26</v>
      </c>
      <c r="I9851">
        <v>294.83999999999997</v>
      </c>
      <c r="J9851">
        <v>294.83999999999997</v>
      </c>
    </row>
    <row r="9852" spans="1:10" x14ac:dyDescent="0.35">
      <c r="A9852">
        <v>899882</v>
      </c>
      <c r="B9852" t="s">
        <v>10</v>
      </c>
      <c r="C9852" t="s">
        <v>11</v>
      </c>
      <c r="D9852">
        <v>6</v>
      </c>
      <c r="E9852" t="s">
        <v>2660</v>
      </c>
      <c r="F9852">
        <v>37.35</v>
      </c>
      <c r="G9852">
        <v>14971</v>
      </c>
      <c r="H9852" t="s">
        <v>30</v>
      </c>
      <c r="I9852">
        <v>224.1</v>
      </c>
      <c r="J9852">
        <v>224.1</v>
      </c>
    </row>
    <row r="9853" spans="1:10" x14ac:dyDescent="0.35">
      <c r="A9853">
        <v>889153</v>
      </c>
      <c r="B9853" t="s">
        <v>43</v>
      </c>
      <c r="C9853" t="s">
        <v>44</v>
      </c>
      <c r="D9853">
        <v>42</v>
      </c>
      <c r="E9853" t="s">
        <v>2088</v>
      </c>
      <c r="F9853">
        <v>46.07</v>
      </c>
      <c r="G9853">
        <v>15171</v>
      </c>
      <c r="H9853" t="s">
        <v>57</v>
      </c>
      <c r="I9853">
        <v>1934.94</v>
      </c>
      <c r="J9853">
        <v>1934.94</v>
      </c>
    </row>
    <row r="9854" spans="1:10" x14ac:dyDescent="0.35">
      <c r="A9854">
        <v>176739</v>
      </c>
      <c r="B9854" t="s">
        <v>43</v>
      </c>
      <c r="C9854" t="s">
        <v>44</v>
      </c>
      <c r="D9854">
        <v>49</v>
      </c>
      <c r="E9854" t="s">
        <v>660</v>
      </c>
      <c r="F9854">
        <v>20.68</v>
      </c>
      <c r="G9854">
        <v>12449</v>
      </c>
      <c r="H9854" t="s">
        <v>26</v>
      </c>
      <c r="I9854">
        <v>1013.32</v>
      </c>
      <c r="J9854">
        <v>1013.32</v>
      </c>
    </row>
    <row r="9855" spans="1:10" x14ac:dyDescent="0.35">
      <c r="A9855">
        <v>358790</v>
      </c>
      <c r="B9855" t="s">
        <v>10</v>
      </c>
      <c r="C9855" t="s">
        <v>11</v>
      </c>
      <c r="D9855">
        <v>1</v>
      </c>
      <c r="E9855" t="s">
        <v>3775</v>
      </c>
      <c r="F9855">
        <v>24.99</v>
      </c>
      <c r="G9855">
        <v>16248</v>
      </c>
      <c r="H9855" t="s">
        <v>36</v>
      </c>
      <c r="I9855">
        <v>24.99</v>
      </c>
      <c r="J9855">
        <v>24.99</v>
      </c>
    </row>
    <row r="9856" spans="1:10" x14ac:dyDescent="0.35">
      <c r="A9856">
        <v>764968</v>
      </c>
      <c r="B9856" t="s">
        <v>20</v>
      </c>
      <c r="C9856" t="s">
        <v>21</v>
      </c>
      <c r="D9856">
        <v>1</v>
      </c>
      <c r="E9856" t="s">
        <v>1122</v>
      </c>
      <c r="F9856">
        <v>47.05</v>
      </c>
      <c r="G9856">
        <v>17466</v>
      </c>
      <c r="H9856" t="s">
        <v>42</v>
      </c>
      <c r="I9856">
        <v>47.05</v>
      </c>
      <c r="J9856">
        <v>47.05</v>
      </c>
    </row>
    <row r="9857" spans="1:10" x14ac:dyDescent="0.35">
      <c r="A9857">
        <v>512885</v>
      </c>
      <c r="B9857" t="s">
        <v>43</v>
      </c>
      <c r="C9857" t="s">
        <v>44</v>
      </c>
      <c r="D9857">
        <v>41</v>
      </c>
      <c r="E9857" t="s">
        <v>5729</v>
      </c>
      <c r="F9857">
        <v>47.52</v>
      </c>
      <c r="G9857">
        <v>12385</v>
      </c>
      <c r="H9857" t="s">
        <v>36</v>
      </c>
      <c r="I9857">
        <v>1948.32</v>
      </c>
      <c r="J9857">
        <v>1948.32</v>
      </c>
    </row>
    <row r="9858" spans="1:10" x14ac:dyDescent="0.35">
      <c r="A9858">
        <v>141654</v>
      </c>
      <c r="B9858" t="s">
        <v>31</v>
      </c>
      <c r="C9858" t="s">
        <v>32</v>
      </c>
      <c r="D9858">
        <v>12</v>
      </c>
      <c r="E9858" t="s">
        <v>359</v>
      </c>
      <c r="F9858">
        <v>3.32</v>
      </c>
      <c r="G9858">
        <v>14293</v>
      </c>
      <c r="H9858" t="s">
        <v>13</v>
      </c>
      <c r="I9858">
        <v>39.840000000000003</v>
      </c>
      <c r="J9858">
        <v>39.840000000000003</v>
      </c>
    </row>
    <row r="9859" spans="1:10" x14ac:dyDescent="0.35">
      <c r="A9859">
        <v>121496</v>
      </c>
      <c r="B9859" t="s">
        <v>16</v>
      </c>
      <c r="C9859" t="s">
        <v>17</v>
      </c>
      <c r="D9859">
        <v>19</v>
      </c>
      <c r="E9859" t="s">
        <v>2409</v>
      </c>
      <c r="F9859">
        <v>15.52</v>
      </c>
      <c r="G9859">
        <v>13140</v>
      </c>
      <c r="H9859" t="s">
        <v>13</v>
      </c>
      <c r="I9859">
        <v>294.88</v>
      </c>
      <c r="J9859">
        <v>294.88</v>
      </c>
    </row>
    <row r="9860" spans="1:10" x14ac:dyDescent="0.35">
      <c r="A9860">
        <v>545377</v>
      </c>
      <c r="B9860" t="s">
        <v>31</v>
      </c>
      <c r="C9860" t="s">
        <v>32</v>
      </c>
      <c r="D9860">
        <v>36</v>
      </c>
      <c r="E9860" t="s">
        <v>254</v>
      </c>
      <c r="F9860">
        <v>17.45</v>
      </c>
      <c r="G9860">
        <v>18097</v>
      </c>
      <c r="H9860" t="s">
        <v>15</v>
      </c>
      <c r="I9860">
        <v>628.19999999999993</v>
      </c>
      <c r="J9860">
        <v>628.19999999999993</v>
      </c>
    </row>
    <row r="9861" spans="1:10" x14ac:dyDescent="0.35">
      <c r="A9861">
        <v>453491</v>
      </c>
      <c r="B9861" t="s">
        <v>20</v>
      </c>
      <c r="C9861" t="s">
        <v>21</v>
      </c>
      <c r="D9861">
        <v>26</v>
      </c>
      <c r="E9861" t="s">
        <v>107</v>
      </c>
      <c r="F9861">
        <v>3.93</v>
      </c>
      <c r="G9861">
        <v>15287</v>
      </c>
      <c r="H9861" t="s">
        <v>57</v>
      </c>
      <c r="I9861">
        <v>102.18</v>
      </c>
      <c r="J9861">
        <v>102.18</v>
      </c>
    </row>
    <row r="9862" spans="1:10" x14ac:dyDescent="0.35">
      <c r="A9862">
        <v>350424</v>
      </c>
      <c r="B9862" t="s">
        <v>37</v>
      </c>
      <c r="C9862" t="s">
        <v>38</v>
      </c>
      <c r="D9862">
        <v>39</v>
      </c>
      <c r="E9862" t="s">
        <v>5928</v>
      </c>
      <c r="F9862">
        <v>1.28</v>
      </c>
      <c r="G9862">
        <v>12979</v>
      </c>
      <c r="H9862" t="s">
        <v>13</v>
      </c>
      <c r="I9862">
        <v>49.92</v>
      </c>
      <c r="J9862">
        <v>49.92</v>
      </c>
    </row>
    <row r="9863" spans="1:10" x14ac:dyDescent="0.35">
      <c r="A9863">
        <v>548647</v>
      </c>
      <c r="B9863" t="s">
        <v>27</v>
      </c>
      <c r="C9863" t="s">
        <v>28</v>
      </c>
      <c r="D9863">
        <v>35</v>
      </c>
      <c r="E9863" t="s">
        <v>5929</v>
      </c>
      <c r="F9863">
        <v>43.65</v>
      </c>
      <c r="G9863">
        <v>16045</v>
      </c>
      <c r="H9863" t="s">
        <v>36</v>
      </c>
      <c r="I9863">
        <v>1527.75</v>
      </c>
      <c r="J9863">
        <v>1527.75</v>
      </c>
    </row>
    <row r="9864" spans="1:10" x14ac:dyDescent="0.35">
      <c r="A9864">
        <v>739893</v>
      </c>
      <c r="B9864" t="s">
        <v>27</v>
      </c>
      <c r="C9864" t="s">
        <v>28</v>
      </c>
      <c r="D9864">
        <v>19</v>
      </c>
      <c r="E9864" t="s">
        <v>920</v>
      </c>
      <c r="F9864">
        <v>20.27</v>
      </c>
      <c r="G9864">
        <v>16409</v>
      </c>
      <c r="H9864" t="s">
        <v>15</v>
      </c>
      <c r="I9864">
        <v>385.13</v>
      </c>
      <c r="J9864">
        <v>385.13</v>
      </c>
    </row>
    <row r="9865" spans="1:10" x14ac:dyDescent="0.35">
      <c r="A9865">
        <v>258020</v>
      </c>
      <c r="B9865" t="s">
        <v>20</v>
      </c>
      <c r="C9865" t="s">
        <v>21</v>
      </c>
      <c r="D9865">
        <v>14</v>
      </c>
      <c r="E9865" t="s">
        <v>5930</v>
      </c>
      <c r="F9865">
        <v>38.299999999999997</v>
      </c>
      <c r="G9865">
        <v>12584</v>
      </c>
      <c r="H9865" t="s">
        <v>48</v>
      </c>
      <c r="I9865">
        <v>536.19999999999993</v>
      </c>
      <c r="J9865">
        <v>536.19999999999993</v>
      </c>
    </row>
    <row r="9866" spans="1:10" x14ac:dyDescent="0.35">
      <c r="A9866">
        <v>471896</v>
      </c>
      <c r="B9866" t="s">
        <v>10</v>
      </c>
      <c r="C9866" t="s">
        <v>11</v>
      </c>
      <c r="D9866">
        <v>27</v>
      </c>
      <c r="E9866" t="s">
        <v>101</v>
      </c>
      <c r="F9866">
        <v>25.62</v>
      </c>
      <c r="G9866">
        <v>13861</v>
      </c>
      <c r="H9866" t="s">
        <v>26</v>
      </c>
      <c r="I9866">
        <v>691.74</v>
      </c>
      <c r="J9866">
        <v>691.74</v>
      </c>
    </row>
    <row r="9867" spans="1:10" x14ac:dyDescent="0.35">
      <c r="A9867">
        <v>419099</v>
      </c>
      <c r="B9867" t="s">
        <v>31</v>
      </c>
      <c r="C9867" t="s">
        <v>32</v>
      </c>
      <c r="D9867">
        <v>3</v>
      </c>
      <c r="E9867" t="s">
        <v>4494</v>
      </c>
      <c r="F9867">
        <v>3.83</v>
      </c>
      <c r="G9867">
        <v>15416</v>
      </c>
      <c r="H9867" t="s">
        <v>26</v>
      </c>
      <c r="I9867">
        <v>11.49</v>
      </c>
      <c r="J9867">
        <v>11.49</v>
      </c>
    </row>
    <row r="9868" spans="1:10" x14ac:dyDescent="0.35">
      <c r="A9868">
        <v>839743</v>
      </c>
      <c r="B9868" t="s">
        <v>31</v>
      </c>
      <c r="C9868" t="s">
        <v>32</v>
      </c>
      <c r="D9868">
        <v>4</v>
      </c>
      <c r="E9868" t="s">
        <v>503</v>
      </c>
      <c r="F9868">
        <v>39.31</v>
      </c>
      <c r="G9868">
        <v>13640</v>
      </c>
      <c r="H9868" t="s">
        <v>36</v>
      </c>
      <c r="I9868">
        <v>157.24</v>
      </c>
      <c r="J9868">
        <v>157.24</v>
      </c>
    </row>
    <row r="9869" spans="1:10" x14ac:dyDescent="0.35">
      <c r="A9869">
        <v>583980</v>
      </c>
      <c r="B9869" t="s">
        <v>37</v>
      </c>
      <c r="C9869" t="s">
        <v>38</v>
      </c>
      <c r="D9869">
        <v>18</v>
      </c>
      <c r="E9869" t="s">
        <v>1363</v>
      </c>
      <c r="F9869">
        <v>40.06</v>
      </c>
      <c r="G9869">
        <v>16708</v>
      </c>
      <c r="H9869" t="s">
        <v>15</v>
      </c>
      <c r="I9869">
        <v>721.08</v>
      </c>
      <c r="J9869">
        <v>721.08</v>
      </c>
    </row>
    <row r="9870" spans="1:10" x14ac:dyDescent="0.35">
      <c r="A9870">
        <v>393798</v>
      </c>
      <c r="B9870" t="s">
        <v>43</v>
      </c>
      <c r="C9870" t="s">
        <v>44</v>
      </c>
      <c r="D9870">
        <v>45</v>
      </c>
      <c r="E9870" t="s">
        <v>5884</v>
      </c>
      <c r="F9870">
        <v>39.25</v>
      </c>
      <c r="G9870">
        <v>13591</v>
      </c>
      <c r="H9870" t="s">
        <v>42</v>
      </c>
      <c r="I9870">
        <v>1766.25</v>
      </c>
      <c r="J9870">
        <v>1766.25</v>
      </c>
    </row>
    <row r="9871" spans="1:10" x14ac:dyDescent="0.35">
      <c r="A9871">
        <v>377670</v>
      </c>
      <c r="B9871" t="s">
        <v>37</v>
      </c>
      <c r="C9871" t="s">
        <v>38</v>
      </c>
      <c r="D9871">
        <v>16</v>
      </c>
      <c r="E9871" t="s">
        <v>2623</v>
      </c>
      <c r="F9871">
        <v>7.5</v>
      </c>
      <c r="G9871">
        <v>17480</v>
      </c>
      <c r="H9871" t="s">
        <v>15</v>
      </c>
      <c r="I9871">
        <v>120</v>
      </c>
      <c r="J9871">
        <v>120</v>
      </c>
    </row>
    <row r="9872" spans="1:10" x14ac:dyDescent="0.35">
      <c r="A9872">
        <v>853529</v>
      </c>
      <c r="B9872" t="s">
        <v>27</v>
      </c>
      <c r="C9872" t="s">
        <v>28</v>
      </c>
      <c r="D9872">
        <v>41</v>
      </c>
      <c r="E9872" t="s">
        <v>4746</v>
      </c>
      <c r="F9872">
        <v>36.26</v>
      </c>
      <c r="G9872">
        <v>17800</v>
      </c>
      <c r="H9872" t="s">
        <v>36</v>
      </c>
      <c r="I9872">
        <v>1486.66</v>
      </c>
      <c r="J9872">
        <v>1486.66</v>
      </c>
    </row>
    <row r="9873" spans="1:10" x14ac:dyDescent="0.35">
      <c r="A9873">
        <v>264607</v>
      </c>
      <c r="B9873" t="s">
        <v>20</v>
      </c>
      <c r="C9873" t="s">
        <v>21</v>
      </c>
      <c r="D9873">
        <v>10</v>
      </c>
      <c r="E9873" t="s">
        <v>5931</v>
      </c>
      <c r="F9873">
        <v>12.83</v>
      </c>
      <c r="G9873">
        <v>14394</v>
      </c>
      <c r="H9873" t="s">
        <v>48</v>
      </c>
      <c r="I9873">
        <v>128.30000000000001</v>
      </c>
      <c r="J9873">
        <v>128.30000000000001</v>
      </c>
    </row>
    <row r="9874" spans="1:10" x14ac:dyDescent="0.35">
      <c r="A9874">
        <v>341709</v>
      </c>
      <c r="B9874" t="s">
        <v>37</v>
      </c>
      <c r="C9874" t="s">
        <v>38</v>
      </c>
      <c r="D9874">
        <v>42</v>
      </c>
      <c r="E9874" t="s">
        <v>5635</v>
      </c>
      <c r="F9874">
        <v>4.79</v>
      </c>
      <c r="G9874">
        <v>13432</v>
      </c>
      <c r="H9874" t="s">
        <v>30</v>
      </c>
      <c r="I9874">
        <v>201.18</v>
      </c>
      <c r="J9874">
        <v>201.18</v>
      </c>
    </row>
    <row r="9875" spans="1:10" x14ac:dyDescent="0.35">
      <c r="A9875">
        <v>818470</v>
      </c>
      <c r="B9875" t="s">
        <v>27</v>
      </c>
      <c r="C9875" t="s">
        <v>28</v>
      </c>
      <c r="D9875">
        <v>5</v>
      </c>
      <c r="E9875" t="s">
        <v>5932</v>
      </c>
      <c r="F9875">
        <v>26.09</v>
      </c>
      <c r="G9875">
        <v>17332</v>
      </c>
      <c r="H9875" t="s">
        <v>30</v>
      </c>
      <c r="I9875">
        <v>130.44999999999999</v>
      </c>
      <c r="J9875">
        <v>130.44999999999999</v>
      </c>
    </row>
    <row r="9876" spans="1:10" x14ac:dyDescent="0.35">
      <c r="A9876">
        <v>952558</v>
      </c>
      <c r="B9876" t="s">
        <v>16</v>
      </c>
      <c r="C9876" t="s">
        <v>17</v>
      </c>
      <c r="D9876">
        <v>23</v>
      </c>
      <c r="E9876" t="s">
        <v>126</v>
      </c>
      <c r="F9876">
        <v>20.11</v>
      </c>
      <c r="G9876">
        <v>13524</v>
      </c>
      <c r="H9876" t="s">
        <v>36</v>
      </c>
      <c r="I9876">
        <v>462.53</v>
      </c>
      <c r="J9876">
        <v>462.53</v>
      </c>
    </row>
    <row r="9877" spans="1:10" x14ac:dyDescent="0.35">
      <c r="A9877">
        <v>856451</v>
      </c>
      <c r="B9877" t="s">
        <v>23</v>
      </c>
      <c r="C9877" t="s">
        <v>24</v>
      </c>
      <c r="D9877">
        <v>2</v>
      </c>
      <c r="E9877" t="s">
        <v>5933</v>
      </c>
      <c r="F9877">
        <v>46.24</v>
      </c>
      <c r="G9877">
        <v>18053</v>
      </c>
      <c r="H9877" t="s">
        <v>51</v>
      </c>
      <c r="I9877">
        <v>92.48</v>
      </c>
      <c r="J9877">
        <v>92.48</v>
      </c>
    </row>
    <row r="9878" spans="1:10" x14ac:dyDescent="0.35">
      <c r="A9878">
        <v>997589</v>
      </c>
      <c r="B9878" t="s">
        <v>37</v>
      </c>
      <c r="C9878" t="s">
        <v>38</v>
      </c>
      <c r="D9878">
        <v>25</v>
      </c>
      <c r="E9878" t="s">
        <v>1086</v>
      </c>
      <c r="F9878">
        <v>4.63</v>
      </c>
      <c r="G9878">
        <v>15818</v>
      </c>
      <c r="H9878" t="s">
        <v>48</v>
      </c>
      <c r="I9878">
        <v>115.75</v>
      </c>
      <c r="J9878">
        <v>115.75</v>
      </c>
    </row>
    <row r="9879" spans="1:10" x14ac:dyDescent="0.35">
      <c r="A9879">
        <v>759168</v>
      </c>
      <c r="B9879" t="s">
        <v>20</v>
      </c>
      <c r="C9879" t="s">
        <v>21</v>
      </c>
      <c r="D9879">
        <v>18</v>
      </c>
      <c r="E9879" t="s">
        <v>4675</v>
      </c>
      <c r="F9879">
        <v>48.35</v>
      </c>
      <c r="G9879">
        <v>16578</v>
      </c>
      <c r="H9879" t="s">
        <v>26</v>
      </c>
      <c r="I9879">
        <v>870.30000000000007</v>
      </c>
      <c r="J9879">
        <v>1022.34</v>
      </c>
    </row>
    <row r="9880" spans="1:10" x14ac:dyDescent="0.35">
      <c r="A9880">
        <v>294410</v>
      </c>
      <c r="B9880" t="s">
        <v>23</v>
      </c>
      <c r="C9880" t="s">
        <v>24</v>
      </c>
      <c r="D9880">
        <v>36</v>
      </c>
      <c r="E9880" t="s">
        <v>5934</v>
      </c>
      <c r="F9880">
        <v>46.57</v>
      </c>
      <c r="G9880">
        <v>14921</v>
      </c>
      <c r="H9880" t="s">
        <v>51</v>
      </c>
      <c r="I9880">
        <v>1676.52</v>
      </c>
      <c r="J9880">
        <v>1676.52</v>
      </c>
    </row>
    <row r="9881" spans="1:10" x14ac:dyDescent="0.35">
      <c r="A9881">
        <v>598414</v>
      </c>
      <c r="B9881" t="s">
        <v>10</v>
      </c>
      <c r="C9881" t="s">
        <v>11</v>
      </c>
      <c r="D9881">
        <v>39</v>
      </c>
      <c r="E9881" t="s">
        <v>3379</v>
      </c>
      <c r="F9881">
        <v>22.4</v>
      </c>
      <c r="G9881">
        <v>15870</v>
      </c>
      <c r="H9881" t="s">
        <v>57</v>
      </c>
      <c r="I9881">
        <v>873.59999999999991</v>
      </c>
      <c r="J9881">
        <v>873.59999999999991</v>
      </c>
    </row>
    <row r="9882" spans="1:10" x14ac:dyDescent="0.35">
      <c r="A9882">
        <v>379286</v>
      </c>
      <c r="B9882" t="s">
        <v>43</v>
      </c>
      <c r="C9882" t="s">
        <v>44</v>
      </c>
      <c r="D9882">
        <v>4</v>
      </c>
      <c r="E9882" t="s">
        <v>3976</v>
      </c>
      <c r="F9882">
        <v>15.22</v>
      </c>
      <c r="G9882">
        <v>13189</v>
      </c>
      <c r="H9882" t="s">
        <v>30</v>
      </c>
      <c r="I9882">
        <v>60.88</v>
      </c>
      <c r="J9882">
        <v>60.88</v>
      </c>
    </row>
    <row r="9883" spans="1:10" x14ac:dyDescent="0.35">
      <c r="A9883">
        <v>542920</v>
      </c>
      <c r="B9883" t="s">
        <v>27</v>
      </c>
      <c r="C9883" t="s">
        <v>28</v>
      </c>
      <c r="D9883">
        <v>21</v>
      </c>
      <c r="E9883" t="s">
        <v>5935</v>
      </c>
      <c r="F9883">
        <v>19.07</v>
      </c>
      <c r="G9883">
        <v>12876</v>
      </c>
      <c r="H9883" t="s">
        <v>51</v>
      </c>
      <c r="I9883">
        <v>400.47</v>
      </c>
      <c r="J9883">
        <v>400.47</v>
      </c>
    </row>
    <row r="9884" spans="1:10" x14ac:dyDescent="0.35">
      <c r="A9884">
        <v>127932</v>
      </c>
      <c r="B9884" t="s">
        <v>43</v>
      </c>
      <c r="C9884" t="s">
        <v>44</v>
      </c>
      <c r="D9884">
        <v>26</v>
      </c>
      <c r="E9884" t="s">
        <v>798</v>
      </c>
      <c r="F9884">
        <v>15.2</v>
      </c>
      <c r="G9884">
        <v>18191</v>
      </c>
      <c r="H9884" t="s">
        <v>57</v>
      </c>
      <c r="I9884">
        <v>395.2</v>
      </c>
      <c r="J9884">
        <v>395.2</v>
      </c>
    </row>
    <row r="9885" spans="1:10" x14ac:dyDescent="0.35">
      <c r="A9885">
        <v>512510</v>
      </c>
      <c r="B9885" t="s">
        <v>37</v>
      </c>
      <c r="C9885" t="s">
        <v>38</v>
      </c>
      <c r="D9885">
        <v>20</v>
      </c>
      <c r="E9885" t="s">
        <v>3815</v>
      </c>
      <c r="F9885">
        <v>23.42</v>
      </c>
      <c r="G9885">
        <v>15470</v>
      </c>
      <c r="H9885" t="s">
        <v>57</v>
      </c>
      <c r="I9885">
        <v>468.4</v>
      </c>
      <c r="J9885">
        <v>468.4</v>
      </c>
    </row>
    <row r="9886" spans="1:10" x14ac:dyDescent="0.35">
      <c r="A9886">
        <v>746684</v>
      </c>
      <c r="B9886" t="s">
        <v>20</v>
      </c>
      <c r="C9886" t="s">
        <v>21</v>
      </c>
      <c r="D9886">
        <v>5</v>
      </c>
      <c r="E9886" t="s">
        <v>5928</v>
      </c>
      <c r="F9886">
        <v>42.1</v>
      </c>
      <c r="G9886">
        <v>18060</v>
      </c>
      <c r="H9886" t="s">
        <v>36</v>
      </c>
      <c r="I9886">
        <v>210.5</v>
      </c>
      <c r="J9886">
        <v>210.5</v>
      </c>
    </row>
    <row r="9887" spans="1:10" x14ac:dyDescent="0.35">
      <c r="A9887">
        <v>494523</v>
      </c>
      <c r="B9887" t="s">
        <v>20</v>
      </c>
      <c r="C9887" t="s">
        <v>21</v>
      </c>
      <c r="D9887">
        <v>30</v>
      </c>
      <c r="E9887" t="s">
        <v>2613</v>
      </c>
      <c r="F9887">
        <v>14.55</v>
      </c>
      <c r="G9887">
        <v>15411</v>
      </c>
      <c r="H9887" t="s">
        <v>48</v>
      </c>
      <c r="I9887">
        <v>436.5</v>
      </c>
      <c r="J9887">
        <v>436.5</v>
      </c>
    </row>
    <row r="9888" spans="1:10" x14ac:dyDescent="0.35">
      <c r="A9888">
        <v>926403</v>
      </c>
      <c r="B9888" t="s">
        <v>31</v>
      </c>
      <c r="C9888" t="s">
        <v>32</v>
      </c>
      <c r="D9888">
        <v>31</v>
      </c>
      <c r="E9888" t="s">
        <v>2640</v>
      </c>
      <c r="F9888">
        <v>36.53</v>
      </c>
      <c r="G9888">
        <v>13819</v>
      </c>
      <c r="H9888" t="s">
        <v>30</v>
      </c>
      <c r="I9888">
        <v>1132.43</v>
      </c>
      <c r="J9888">
        <v>1132.43</v>
      </c>
    </row>
    <row r="9889" spans="1:10" x14ac:dyDescent="0.35">
      <c r="A9889">
        <v>427045</v>
      </c>
      <c r="B9889" t="s">
        <v>43</v>
      </c>
      <c r="C9889" t="s">
        <v>44</v>
      </c>
      <c r="D9889">
        <v>11</v>
      </c>
      <c r="E9889" t="s">
        <v>4900</v>
      </c>
      <c r="F9889">
        <v>24.39</v>
      </c>
      <c r="G9889">
        <v>17967</v>
      </c>
      <c r="H9889" t="s">
        <v>26</v>
      </c>
      <c r="I9889">
        <v>268.29000000000002</v>
      </c>
      <c r="J9889">
        <v>268.29000000000002</v>
      </c>
    </row>
    <row r="9890" spans="1:10" x14ac:dyDescent="0.35">
      <c r="A9890">
        <v>923106</v>
      </c>
      <c r="B9890" t="s">
        <v>31</v>
      </c>
      <c r="C9890" t="s">
        <v>32</v>
      </c>
      <c r="D9890">
        <v>41</v>
      </c>
      <c r="E9890" t="s">
        <v>5538</v>
      </c>
      <c r="F9890">
        <v>20.91</v>
      </c>
      <c r="G9890">
        <v>13168</v>
      </c>
      <c r="H9890" t="s">
        <v>13</v>
      </c>
      <c r="I9890">
        <v>857.31000000000006</v>
      </c>
      <c r="J9890">
        <v>857.31000000000006</v>
      </c>
    </row>
    <row r="9891" spans="1:10" x14ac:dyDescent="0.35">
      <c r="A9891">
        <v>267208</v>
      </c>
      <c r="B9891" t="s">
        <v>37</v>
      </c>
      <c r="C9891" t="s">
        <v>38</v>
      </c>
      <c r="D9891">
        <v>28</v>
      </c>
      <c r="E9891" t="s">
        <v>5936</v>
      </c>
      <c r="F9891">
        <v>48.77</v>
      </c>
      <c r="G9891">
        <v>14590</v>
      </c>
      <c r="H9891" t="s">
        <v>48</v>
      </c>
      <c r="I9891">
        <v>1365.56</v>
      </c>
      <c r="J9891">
        <v>1365.56</v>
      </c>
    </row>
    <row r="9892" spans="1:10" x14ac:dyDescent="0.35">
      <c r="A9892">
        <v>984845</v>
      </c>
      <c r="B9892" t="s">
        <v>31</v>
      </c>
      <c r="C9892" t="s">
        <v>32</v>
      </c>
      <c r="D9892">
        <v>39</v>
      </c>
      <c r="E9892" t="s">
        <v>2667</v>
      </c>
      <c r="F9892">
        <v>28.58</v>
      </c>
      <c r="G9892">
        <v>14647</v>
      </c>
      <c r="H9892" t="s">
        <v>19</v>
      </c>
      <c r="I9892">
        <v>1114.6199999999999</v>
      </c>
      <c r="J9892">
        <v>1114.6199999999999</v>
      </c>
    </row>
    <row r="9893" spans="1:10" x14ac:dyDescent="0.35">
      <c r="A9893">
        <v>526826</v>
      </c>
      <c r="B9893" t="s">
        <v>43</v>
      </c>
      <c r="C9893" t="s">
        <v>44</v>
      </c>
      <c r="D9893">
        <v>45</v>
      </c>
      <c r="E9893" t="s">
        <v>947</v>
      </c>
      <c r="F9893">
        <v>42.78</v>
      </c>
      <c r="G9893">
        <v>18090</v>
      </c>
      <c r="H9893" t="s">
        <v>19</v>
      </c>
      <c r="I9893">
        <v>1925.1</v>
      </c>
      <c r="J9893">
        <v>1925.1</v>
      </c>
    </row>
    <row r="9894" spans="1:10" x14ac:dyDescent="0.35">
      <c r="A9894">
        <v>194643</v>
      </c>
      <c r="B9894" t="s">
        <v>37</v>
      </c>
      <c r="C9894" t="s">
        <v>38</v>
      </c>
      <c r="D9894">
        <v>30</v>
      </c>
      <c r="E9894" t="s">
        <v>5937</v>
      </c>
      <c r="F9894">
        <v>17.68</v>
      </c>
      <c r="G9894">
        <v>18225</v>
      </c>
      <c r="H9894" t="s">
        <v>57</v>
      </c>
      <c r="I9894">
        <v>530.4</v>
      </c>
      <c r="J9894">
        <v>530.4</v>
      </c>
    </row>
    <row r="9895" spans="1:10" x14ac:dyDescent="0.35">
      <c r="A9895">
        <v>973734</v>
      </c>
      <c r="B9895" t="s">
        <v>16</v>
      </c>
      <c r="C9895" t="s">
        <v>17</v>
      </c>
      <c r="D9895">
        <v>36</v>
      </c>
      <c r="E9895" t="s">
        <v>4376</v>
      </c>
      <c r="F9895">
        <v>21.56</v>
      </c>
      <c r="G9895">
        <v>13837</v>
      </c>
      <c r="H9895" t="s">
        <v>13</v>
      </c>
      <c r="I9895">
        <v>776.16</v>
      </c>
      <c r="J9895">
        <v>776.16</v>
      </c>
    </row>
    <row r="9896" spans="1:10" x14ac:dyDescent="0.35">
      <c r="A9896">
        <v>645925</v>
      </c>
      <c r="B9896" t="s">
        <v>27</v>
      </c>
      <c r="C9896" t="s">
        <v>28</v>
      </c>
      <c r="D9896">
        <v>33</v>
      </c>
      <c r="E9896" t="s">
        <v>5938</v>
      </c>
      <c r="F9896">
        <v>48.09</v>
      </c>
      <c r="G9896">
        <v>12887</v>
      </c>
      <c r="H9896" t="s">
        <v>57</v>
      </c>
      <c r="I9896">
        <v>1586.97</v>
      </c>
      <c r="J9896">
        <v>1586.97</v>
      </c>
    </row>
    <row r="9897" spans="1:10" x14ac:dyDescent="0.35">
      <c r="A9897">
        <v>505986</v>
      </c>
      <c r="B9897" t="s">
        <v>37</v>
      </c>
      <c r="C9897" t="s">
        <v>38</v>
      </c>
      <c r="D9897">
        <v>18</v>
      </c>
      <c r="E9897" t="s">
        <v>5102</v>
      </c>
      <c r="F9897">
        <v>23.28</v>
      </c>
      <c r="G9897">
        <v>15146</v>
      </c>
      <c r="H9897" t="s">
        <v>51</v>
      </c>
      <c r="I9897">
        <v>419.04</v>
      </c>
      <c r="J9897">
        <v>419.04</v>
      </c>
    </row>
    <row r="9898" spans="1:10" x14ac:dyDescent="0.35">
      <c r="A9898">
        <v>291216</v>
      </c>
      <c r="B9898" t="s">
        <v>27</v>
      </c>
      <c r="C9898" t="s">
        <v>28</v>
      </c>
      <c r="D9898">
        <v>21</v>
      </c>
      <c r="E9898" t="s">
        <v>752</v>
      </c>
      <c r="F9898">
        <v>3.94</v>
      </c>
      <c r="G9898">
        <v>12509</v>
      </c>
      <c r="H9898" t="s">
        <v>42</v>
      </c>
      <c r="I9898">
        <v>82.74</v>
      </c>
      <c r="J9898">
        <v>82.74</v>
      </c>
    </row>
    <row r="9899" spans="1:10" x14ac:dyDescent="0.35">
      <c r="A9899">
        <v>626726</v>
      </c>
      <c r="B9899" t="s">
        <v>10</v>
      </c>
      <c r="C9899" t="s">
        <v>11</v>
      </c>
      <c r="D9899">
        <v>23</v>
      </c>
      <c r="E9899" t="s">
        <v>3123</v>
      </c>
      <c r="F9899">
        <v>39.68</v>
      </c>
      <c r="G9899">
        <v>12515</v>
      </c>
      <c r="H9899" t="s">
        <v>36</v>
      </c>
      <c r="I9899">
        <v>912.64</v>
      </c>
      <c r="J9899">
        <v>912.64</v>
      </c>
    </row>
    <row r="9900" spans="1:10" x14ac:dyDescent="0.35">
      <c r="A9900">
        <v>903477</v>
      </c>
      <c r="B9900" t="s">
        <v>27</v>
      </c>
      <c r="C9900" t="s">
        <v>28</v>
      </c>
      <c r="D9900">
        <v>49</v>
      </c>
      <c r="E9900" t="s">
        <v>5939</v>
      </c>
      <c r="F9900">
        <v>15.32</v>
      </c>
      <c r="G9900">
        <v>16260</v>
      </c>
      <c r="H9900" t="s">
        <v>57</v>
      </c>
      <c r="I9900">
        <v>750.68000000000006</v>
      </c>
      <c r="J9900">
        <v>750.68000000000006</v>
      </c>
    </row>
    <row r="9901" spans="1:10" x14ac:dyDescent="0.35">
      <c r="A9901">
        <v>245236</v>
      </c>
      <c r="B9901" t="s">
        <v>27</v>
      </c>
      <c r="C9901" t="s">
        <v>28</v>
      </c>
      <c r="D9901">
        <v>38</v>
      </c>
      <c r="E9901" t="s">
        <v>5940</v>
      </c>
      <c r="F9901">
        <v>19.079999999999998</v>
      </c>
      <c r="G9901">
        <v>12435</v>
      </c>
      <c r="H9901" t="s">
        <v>13</v>
      </c>
      <c r="I9901">
        <v>725.04</v>
      </c>
      <c r="J9901">
        <v>725.04</v>
      </c>
    </row>
    <row r="9902" spans="1:10" x14ac:dyDescent="0.35">
      <c r="A9902">
        <v>131782</v>
      </c>
      <c r="B9902" t="s">
        <v>20</v>
      </c>
      <c r="C9902" t="s">
        <v>21</v>
      </c>
      <c r="D9902">
        <v>25</v>
      </c>
      <c r="E9902" t="s">
        <v>1800</v>
      </c>
      <c r="F9902">
        <v>6.71</v>
      </c>
      <c r="G9902">
        <v>15577</v>
      </c>
      <c r="H9902" t="s">
        <v>42</v>
      </c>
      <c r="I9902">
        <v>167.75</v>
      </c>
      <c r="J9902">
        <v>167.75</v>
      </c>
    </row>
    <row r="9903" spans="1:10" x14ac:dyDescent="0.35">
      <c r="A9903">
        <v>666287</v>
      </c>
      <c r="B9903" t="s">
        <v>10</v>
      </c>
      <c r="C9903" t="s">
        <v>11</v>
      </c>
      <c r="D9903">
        <v>14</v>
      </c>
      <c r="E9903" t="s">
        <v>1940</v>
      </c>
      <c r="F9903">
        <v>40.71</v>
      </c>
      <c r="G9903">
        <v>17157</v>
      </c>
      <c r="H9903" t="s">
        <v>42</v>
      </c>
      <c r="I9903">
        <v>569.94000000000005</v>
      </c>
      <c r="J9903">
        <v>569.94000000000005</v>
      </c>
    </row>
    <row r="9904" spans="1:10" x14ac:dyDescent="0.35">
      <c r="A9904">
        <v>336830</v>
      </c>
      <c r="B9904" t="s">
        <v>37</v>
      </c>
      <c r="C9904" t="s">
        <v>38</v>
      </c>
      <c r="D9904">
        <v>13</v>
      </c>
      <c r="E9904" t="s">
        <v>5941</v>
      </c>
      <c r="F9904">
        <v>16.72</v>
      </c>
      <c r="G9904">
        <v>15293</v>
      </c>
      <c r="H9904" t="s">
        <v>26</v>
      </c>
      <c r="I9904">
        <v>217.36</v>
      </c>
      <c r="J9904">
        <v>278.26</v>
      </c>
    </row>
    <row r="9905" spans="1:10" x14ac:dyDescent="0.35">
      <c r="A9905">
        <v>938629</v>
      </c>
      <c r="B9905" t="s">
        <v>16</v>
      </c>
      <c r="C9905" t="s">
        <v>17</v>
      </c>
      <c r="D9905">
        <v>20</v>
      </c>
      <c r="E9905" t="s">
        <v>5767</v>
      </c>
      <c r="F9905">
        <v>18.29</v>
      </c>
      <c r="G9905">
        <v>16935</v>
      </c>
      <c r="H9905" t="s">
        <v>51</v>
      </c>
      <c r="I9905">
        <v>365.8</v>
      </c>
      <c r="J9905">
        <v>365.8</v>
      </c>
    </row>
    <row r="9906" spans="1:10" x14ac:dyDescent="0.35">
      <c r="A9906">
        <v>244648</v>
      </c>
      <c r="B9906" t="s">
        <v>23</v>
      </c>
      <c r="C9906" t="s">
        <v>24</v>
      </c>
      <c r="D9906">
        <v>39</v>
      </c>
      <c r="E9906" t="s">
        <v>1787</v>
      </c>
      <c r="F9906">
        <v>46.45</v>
      </c>
      <c r="G9906">
        <v>14676</v>
      </c>
      <c r="H9906" t="s">
        <v>57</v>
      </c>
      <c r="I9906">
        <v>1811.55</v>
      </c>
      <c r="J9906">
        <v>1811.55</v>
      </c>
    </row>
    <row r="9907" spans="1:10" x14ac:dyDescent="0.35">
      <c r="A9907">
        <v>431367</v>
      </c>
      <c r="B9907" t="s">
        <v>16</v>
      </c>
      <c r="C9907" t="s">
        <v>17</v>
      </c>
      <c r="D9907">
        <v>4</v>
      </c>
      <c r="E9907" t="s">
        <v>5252</v>
      </c>
      <c r="F9907">
        <v>14.24</v>
      </c>
      <c r="G9907">
        <v>13018</v>
      </c>
      <c r="H9907" t="s">
        <v>57</v>
      </c>
      <c r="I9907">
        <v>56.96</v>
      </c>
      <c r="J9907">
        <v>56.96</v>
      </c>
    </row>
    <row r="9908" spans="1:10" x14ac:dyDescent="0.35">
      <c r="A9908">
        <v>491536</v>
      </c>
      <c r="B9908" t="s">
        <v>27</v>
      </c>
      <c r="C9908" t="s">
        <v>28</v>
      </c>
      <c r="D9908">
        <v>49</v>
      </c>
      <c r="E9908" t="s">
        <v>441</v>
      </c>
      <c r="F9908">
        <v>20.67</v>
      </c>
      <c r="G9908">
        <v>16856</v>
      </c>
      <c r="H9908" t="s">
        <v>19</v>
      </c>
      <c r="I9908">
        <v>1012.83</v>
      </c>
      <c r="J9908">
        <v>1012.83</v>
      </c>
    </row>
    <row r="9909" spans="1:10" x14ac:dyDescent="0.35">
      <c r="A9909">
        <v>373715</v>
      </c>
      <c r="B9909" t="s">
        <v>23</v>
      </c>
      <c r="C9909" t="s">
        <v>24</v>
      </c>
      <c r="D9909">
        <v>37</v>
      </c>
      <c r="E9909" t="s">
        <v>5921</v>
      </c>
      <c r="F9909">
        <v>8.24</v>
      </c>
      <c r="G9909">
        <v>14029</v>
      </c>
      <c r="H9909" t="s">
        <v>48</v>
      </c>
      <c r="I9909">
        <v>304.88</v>
      </c>
      <c r="J9909">
        <v>304.88</v>
      </c>
    </row>
    <row r="9910" spans="1:10" x14ac:dyDescent="0.35">
      <c r="A9910">
        <v>756413</v>
      </c>
      <c r="B9910" t="s">
        <v>10</v>
      </c>
      <c r="C9910" t="s">
        <v>11</v>
      </c>
      <c r="D9910">
        <v>22</v>
      </c>
      <c r="E9910" t="s">
        <v>3885</v>
      </c>
      <c r="F9910">
        <v>49.73</v>
      </c>
      <c r="G9910">
        <v>16489</v>
      </c>
      <c r="H9910" t="s">
        <v>15</v>
      </c>
      <c r="I9910">
        <v>1094.06</v>
      </c>
      <c r="J9910">
        <v>1094.06</v>
      </c>
    </row>
    <row r="9911" spans="1:10" x14ac:dyDescent="0.35">
      <c r="A9911">
        <v>158806</v>
      </c>
      <c r="B9911" t="s">
        <v>37</v>
      </c>
      <c r="C9911" t="s">
        <v>38</v>
      </c>
      <c r="D9911">
        <v>24</v>
      </c>
      <c r="E9911" t="s">
        <v>4654</v>
      </c>
      <c r="F9911">
        <v>41.41</v>
      </c>
      <c r="G9911">
        <v>13680</v>
      </c>
      <c r="H9911" t="s">
        <v>26</v>
      </c>
      <c r="I9911">
        <v>993.83999999999992</v>
      </c>
      <c r="J9911">
        <v>993.83999999999992</v>
      </c>
    </row>
    <row r="9912" spans="1:10" x14ac:dyDescent="0.35">
      <c r="A9912">
        <v>521922</v>
      </c>
      <c r="B9912" t="s">
        <v>27</v>
      </c>
      <c r="C9912" t="s">
        <v>28</v>
      </c>
      <c r="D9912">
        <v>35</v>
      </c>
      <c r="E9912" t="s">
        <v>4210</v>
      </c>
      <c r="F9912">
        <v>37.57</v>
      </c>
      <c r="G9912">
        <v>17742</v>
      </c>
      <c r="H9912" t="s">
        <v>57</v>
      </c>
      <c r="I9912">
        <v>1314.95</v>
      </c>
      <c r="J9912">
        <v>1314.95</v>
      </c>
    </row>
    <row r="9913" spans="1:10" x14ac:dyDescent="0.35">
      <c r="A9913">
        <v>198265</v>
      </c>
      <c r="B9913" t="s">
        <v>37</v>
      </c>
      <c r="C9913" t="s">
        <v>38</v>
      </c>
      <c r="D9913">
        <v>34</v>
      </c>
      <c r="E9913" t="s">
        <v>4668</v>
      </c>
      <c r="F9913">
        <v>43.99</v>
      </c>
      <c r="G9913">
        <v>14407</v>
      </c>
      <c r="H9913" t="s">
        <v>48</v>
      </c>
      <c r="I9913">
        <v>1495.66</v>
      </c>
      <c r="J9913">
        <v>1495.66</v>
      </c>
    </row>
    <row r="9914" spans="1:10" x14ac:dyDescent="0.35">
      <c r="A9914">
        <v>789038</v>
      </c>
      <c r="B9914" t="s">
        <v>27</v>
      </c>
      <c r="C9914" t="s">
        <v>28</v>
      </c>
      <c r="D9914">
        <v>23</v>
      </c>
      <c r="E9914" t="s">
        <v>3192</v>
      </c>
      <c r="F9914">
        <v>44.49</v>
      </c>
      <c r="G9914">
        <v>17128</v>
      </c>
      <c r="H9914" t="s">
        <v>26</v>
      </c>
      <c r="I9914">
        <v>1023.27</v>
      </c>
      <c r="J9914">
        <v>1023.27</v>
      </c>
    </row>
    <row r="9915" spans="1:10" x14ac:dyDescent="0.35">
      <c r="A9915">
        <v>483611</v>
      </c>
      <c r="B9915" t="s">
        <v>10</v>
      </c>
      <c r="C9915" t="s">
        <v>11</v>
      </c>
      <c r="D9915">
        <v>49</v>
      </c>
      <c r="E9915" t="s">
        <v>781</v>
      </c>
      <c r="F9915">
        <v>46.78</v>
      </c>
      <c r="G9915">
        <v>14414</v>
      </c>
      <c r="H9915" t="s">
        <v>19</v>
      </c>
      <c r="I9915">
        <v>2292.2199999999998</v>
      </c>
      <c r="J9915">
        <v>2292.2199999999998</v>
      </c>
    </row>
    <row r="9916" spans="1:10" x14ac:dyDescent="0.35">
      <c r="A9916">
        <v>172292</v>
      </c>
      <c r="B9916" t="s">
        <v>27</v>
      </c>
      <c r="C9916" t="s">
        <v>28</v>
      </c>
      <c r="D9916">
        <v>6</v>
      </c>
      <c r="E9916" t="s">
        <v>5942</v>
      </c>
      <c r="F9916">
        <v>37.15</v>
      </c>
      <c r="G9916">
        <v>14888</v>
      </c>
      <c r="H9916" t="s">
        <v>15</v>
      </c>
      <c r="I9916">
        <v>222.9</v>
      </c>
      <c r="J9916">
        <v>222.9</v>
      </c>
    </row>
    <row r="9917" spans="1:10" x14ac:dyDescent="0.35">
      <c r="A9917">
        <v>770391</v>
      </c>
      <c r="B9917" t="s">
        <v>20</v>
      </c>
      <c r="C9917" t="s">
        <v>21</v>
      </c>
      <c r="D9917">
        <v>25</v>
      </c>
      <c r="E9917" t="s">
        <v>3091</v>
      </c>
      <c r="F9917">
        <v>19.739999999999998</v>
      </c>
      <c r="G9917">
        <v>14803</v>
      </c>
      <c r="H9917" t="s">
        <v>30</v>
      </c>
      <c r="I9917">
        <v>493.49999999999989</v>
      </c>
      <c r="J9917">
        <v>493.49999999999989</v>
      </c>
    </row>
    <row r="9918" spans="1:10" x14ac:dyDescent="0.35">
      <c r="A9918">
        <v>339818</v>
      </c>
      <c r="B9918" t="s">
        <v>43</v>
      </c>
      <c r="C9918" t="s">
        <v>44</v>
      </c>
      <c r="D9918">
        <v>30</v>
      </c>
      <c r="E9918" t="s">
        <v>5943</v>
      </c>
      <c r="F9918">
        <v>35.200000000000003</v>
      </c>
      <c r="G9918">
        <v>12729</v>
      </c>
      <c r="H9918" t="s">
        <v>15</v>
      </c>
      <c r="I9918">
        <v>1056</v>
      </c>
      <c r="J9918">
        <v>1056</v>
      </c>
    </row>
    <row r="9919" spans="1:10" x14ac:dyDescent="0.35">
      <c r="A9919">
        <v>588293</v>
      </c>
      <c r="B9919" t="s">
        <v>37</v>
      </c>
      <c r="C9919" t="s">
        <v>38</v>
      </c>
      <c r="D9919">
        <v>28</v>
      </c>
      <c r="E9919" t="s">
        <v>5944</v>
      </c>
      <c r="F9919">
        <v>47.16</v>
      </c>
      <c r="G9919">
        <v>16783</v>
      </c>
      <c r="H9919" t="s">
        <v>30</v>
      </c>
      <c r="I9919">
        <v>1320.48</v>
      </c>
      <c r="J9919">
        <v>1320.48</v>
      </c>
    </row>
    <row r="9920" spans="1:10" x14ac:dyDescent="0.35">
      <c r="A9920">
        <v>167659</v>
      </c>
      <c r="B9920" t="s">
        <v>27</v>
      </c>
      <c r="C9920" t="s">
        <v>28</v>
      </c>
      <c r="D9920">
        <v>28</v>
      </c>
      <c r="E9920" t="s">
        <v>4701</v>
      </c>
      <c r="F9920">
        <v>36.729999999999997</v>
      </c>
      <c r="G9920">
        <v>13192</v>
      </c>
      <c r="H9920" t="s">
        <v>42</v>
      </c>
      <c r="I9920">
        <v>1028.44</v>
      </c>
      <c r="J9920">
        <v>1028.44</v>
      </c>
    </row>
    <row r="9921" spans="1:10" x14ac:dyDescent="0.35">
      <c r="A9921">
        <v>528930</v>
      </c>
      <c r="B9921" t="s">
        <v>27</v>
      </c>
      <c r="C9921" t="s">
        <v>28</v>
      </c>
      <c r="D9921">
        <v>36</v>
      </c>
      <c r="E9921" t="s">
        <v>4854</v>
      </c>
      <c r="F9921">
        <v>32.44</v>
      </c>
      <c r="G9921">
        <v>12327</v>
      </c>
      <c r="H9921" t="s">
        <v>48</v>
      </c>
      <c r="I9921">
        <v>1167.8399999999999</v>
      </c>
      <c r="J9921">
        <v>1167.8399999999999</v>
      </c>
    </row>
    <row r="9922" spans="1:10" x14ac:dyDescent="0.35">
      <c r="A9922">
        <v>560047</v>
      </c>
      <c r="B9922" t="s">
        <v>43</v>
      </c>
      <c r="C9922" t="s">
        <v>44</v>
      </c>
      <c r="D9922">
        <v>43</v>
      </c>
      <c r="E9922" t="s">
        <v>4806</v>
      </c>
      <c r="F9922">
        <v>3.35</v>
      </c>
      <c r="G9922">
        <v>16489</v>
      </c>
      <c r="H9922" t="s">
        <v>36</v>
      </c>
      <c r="I9922">
        <v>144.05000000000001</v>
      </c>
      <c r="J9922">
        <v>144.05000000000001</v>
      </c>
    </row>
    <row r="9923" spans="1:10" x14ac:dyDescent="0.35">
      <c r="A9923">
        <v>867603</v>
      </c>
      <c r="B9923" t="s">
        <v>27</v>
      </c>
      <c r="C9923" t="s">
        <v>28</v>
      </c>
      <c r="D9923">
        <v>2</v>
      </c>
      <c r="E9923" t="s">
        <v>2698</v>
      </c>
      <c r="F9923">
        <v>38.24</v>
      </c>
      <c r="G9923">
        <v>12923</v>
      </c>
      <c r="H9923" t="s">
        <v>36</v>
      </c>
      <c r="I9923">
        <v>76.48</v>
      </c>
      <c r="J9923">
        <v>76.48</v>
      </c>
    </row>
    <row r="9924" spans="1:10" x14ac:dyDescent="0.35">
      <c r="A9924">
        <v>398074</v>
      </c>
      <c r="B9924" t="s">
        <v>27</v>
      </c>
      <c r="C9924" t="s">
        <v>28</v>
      </c>
      <c r="D9924">
        <v>7</v>
      </c>
      <c r="E9924" t="s">
        <v>186</v>
      </c>
      <c r="F9924">
        <v>43.36</v>
      </c>
      <c r="G9924">
        <v>17447</v>
      </c>
      <c r="H9924" t="s">
        <v>36</v>
      </c>
      <c r="I9924">
        <v>303.52</v>
      </c>
      <c r="J9924">
        <v>303.52</v>
      </c>
    </row>
    <row r="9925" spans="1:10" x14ac:dyDescent="0.35">
      <c r="A9925">
        <v>667511</v>
      </c>
      <c r="B9925" t="s">
        <v>16</v>
      </c>
      <c r="C9925" t="s">
        <v>17</v>
      </c>
      <c r="D9925">
        <v>29</v>
      </c>
      <c r="E9925" t="s">
        <v>5945</v>
      </c>
      <c r="F9925">
        <v>14.97</v>
      </c>
      <c r="G9925">
        <v>18193</v>
      </c>
      <c r="H9925" t="s">
        <v>57</v>
      </c>
      <c r="I9925">
        <v>434.13</v>
      </c>
      <c r="J9925">
        <v>434.13</v>
      </c>
    </row>
    <row r="9926" spans="1:10" x14ac:dyDescent="0.35">
      <c r="A9926">
        <v>847250</v>
      </c>
      <c r="B9926" t="s">
        <v>31</v>
      </c>
      <c r="C9926" t="s">
        <v>32</v>
      </c>
      <c r="D9926">
        <v>39</v>
      </c>
      <c r="E9926" t="s">
        <v>5920</v>
      </c>
      <c r="F9926">
        <v>25.15</v>
      </c>
      <c r="G9926">
        <v>18033</v>
      </c>
      <c r="H9926" t="s">
        <v>13</v>
      </c>
      <c r="I9926">
        <v>980.84999999999991</v>
      </c>
      <c r="J9926">
        <v>980.84999999999991</v>
      </c>
    </row>
    <row r="9927" spans="1:10" x14ac:dyDescent="0.35">
      <c r="A9927">
        <v>715948</v>
      </c>
      <c r="B9927" t="s">
        <v>20</v>
      </c>
      <c r="C9927" t="s">
        <v>21</v>
      </c>
      <c r="D9927">
        <v>1</v>
      </c>
      <c r="E9927" t="s">
        <v>5946</v>
      </c>
      <c r="F9927">
        <v>6.04</v>
      </c>
      <c r="G9927">
        <v>17331</v>
      </c>
      <c r="H9927" t="s">
        <v>51</v>
      </c>
      <c r="I9927">
        <v>6.04</v>
      </c>
      <c r="J9927">
        <v>6.04</v>
      </c>
    </row>
    <row r="9928" spans="1:10" x14ac:dyDescent="0.35">
      <c r="A9928">
        <v>944428</v>
      </c>
      <c r="B9928" t="s">
        <v>27</v>
      </c>
      <c r="C9928" t="s">
        <v>28</v>
      </c>
      <c r="D9928">
        <v>24</v>
      </c>
      <c r="E9928" t="s">
        <v>1352</v>
      </c>
      <c r="F9928">
        <v>39.86</v>
      </c>
      <c r="G9928">
        <v>13549</v>
      </c>
      <c r="H9928" t="s">
        <v>26</v>
      </c>
      <c r="I9928">
        <v>956.64</v>
      </c>
      <c r="J9928">
        <v>956.64</v>
      </c>
    </row>
    <row r="9929" spans="1:10" x14ac:dyDescent="0.35">
      <c r="A9929">
        <v>429576</v>
      </c>
      <c r="B9929" t="s">
        <v>43</v>
      </c>
      <c r="C9929" t="s">
        <v>44</v>
      </c>
      <c r="D9929">
        <v>24</v>
      </c>
      <c r="E9929" t="s">
        <v>2547</v>
      </c>
      <c r="F9929">
        <v>32.79</v>
      </c>
      <c r="G9929">
        <v>16853</v>
      </c>
      <c r="H9929" t="s">
        <v>48</v>
      </c>
      <c r="I9929">
        <v>786.96</v>
      </c>
      <c r="J9929">
        <v>786.96</v>
      </c>
    </row>
    <row r="9930" spans="1:10" x14ac:dyDescent="0.35">
      <c r="A9930">
        <v>410208</v>
      </c>
      <c r="B9930" t="s">
        <v>20</v>
      </c>
      <c r="C9930" t="s">
        <v>21</v>
      </c>
      <c r="D9930">
        <v>36</v>
      </c>
      <c r="E9930" t="s">
        <v>3263</v>
      </c>
      <c r="F9930">
        <v>21.47</v>
      </c>
      <c r="G9930">
        <v>14784</v>
      </c>
      <c r="H9930" t="s">
        <v>15</v>
      </c>
      <c r="I9930">
        <v>772.92</v>
      </c>
      <c r="J9930">
        <v>772.92</v>
      </c>
    </row>
    <row r="9931" spans="1:10" x14ac:dyDescent="0.35">
      <c r="A9931">
        <v>965375</v>
      </c>
      <c r="B9931" t="s">
        <v>27</v>
      </c>
      <c r="C9931" t="s">
        <v>28</v>
      </c>
      <c r="D9931">
        <v>34</v>
      </c>
      <c r="E9931" t="s">
        <v>398</v>
      </c>
      <c r="F9931">
        <v>14.04</v>
      </c>
      <c r="G9931">
        <v>14787</v>
      </c>
      <c r="H9931" t="s">
        <v>42</v>
      </c>
      <c r="I9931">
        <v>477.36</v>
      </c>
      <c r="J9931">
        <v>477.36</v>
      </c>
    </row>
    <row r="9932" spans="1:10" x14ac:dyDescent="0.35">
      <c r="A9932">
        <v>951626</v>
      </c>
      <c r="B9932" t="s">
        <v>23</v>
      </c>
      <c r="C9932" t="s">
        <v>24</v>
      </c>
      <c r="D9932">
        <v>23</v>
      </c>
      <c r="E9932" t="s">
        <v>5947</v>
      </c>
      <c r="F9932">
        <v>47.39</v>
      </c>
      <c r="G9932">
        <v>18212</v>
      </c>
      <c r="H9932" t="s">
        <v>36</v>
      </c>
      <c r="I9932">
        <v>1089.97</v>
      </c>
      <c r="J9932">
        <v>1089.97</v>
      </c>
    </row>
    <row r="9933" spans="1:10" x14ac:dyDescent="0.35">
      <c r="A9933">
        <v>851915</v>
      </c>
      <c r="B9933" t="s">
        <v>10</v>
      </c>
      <c r="C9933" t="s">
        <v>11</v>
      </c>
      <c r="D9933">
        <v>22</v>
      </c>
      <c r="E9933" t="s">
        <v>5253</v>
      </c>
      <c r="F9933">
        <v>31.85</v>
      </c>
      <c r="G9933">
        <v>16002</v>
      </c>
      <c r="H9933" t="s">
        <v>48</v>
      </c>
      <c r="I9933">
        <v>700.7</v>
      </c>
      <c r="J9933">
        <v>700.7</v>
      </c>
    </row>
    <row r="9934" spans="1:10" x14ac:dyDescent="0.35">
      <c r="A9934">
        <v>545004</v>
      </c>
      <c r="B9934" t="s">
        <v>37</v>
      </c>
      <c r="C9934" t="s">
        <v>38</v>
      </c>
      <c r="D9934">
        <v>34</v>
      </c>
      <c r="E9934" t="s">
        <v>5849</v>
      </c>
      <c r="F9934">
        <v>4.4800000000000004</v>
      </c>
      <c r="G9934">
        <v>12987</v>
      </c>
      <c r="H9934" t="s">
        <v>15</v>
      </c>
      <c r="I9934">
        <v>152.32</v>
      </c>
      <c r="J9934">
        <v>152.32</v>
      </c>
    </row>
    <row r="9935" spans="1:10" x14ac:dyDescent="0.35">
      <c r="A9935">
        <v>268967</v>
      </c>
      <c r="B9935" t="s">
        <v>37</v>
      </c>
      <c r="C9935" t="s">
        <v>38</v>
      </c>
      <c r="D9935">
        <v>41</v>
      </c>
      <c r="E9935" t="s">
        <v>2269</v>
      </c>
      <c r="F9935">
        <v>11.72</v>
      </c>
      <c r="G9935">
        <v>16240</v>
      </c>
      <c r="H9935" t="s">
        <v>51</v>
      </c>
      <c r="I9935">
        <v>480.52</v>
      </c>
      <c r="J9935">
        <v>480.52</v>
      </c>
    </row>
    <row r="9936" spans="1:10" x14ac:dyDescent="0.35">
      <c r="A9936">
        <v>914513</v>
      </c>
      <c r="B9936" t="s">
        <v>10</v>
      </c>
      <c r="C9936" t="s">
        <v>11</v>
      </c>
      <c r="D9936">
        <v>26</v>
      </c>
      <c r="E9936" t="s">
        <v>5948</v>
      </c>
      <c r="F9936">
        <v>35.71</v>
      </c>
      <c r="G9936">
        <v>17374</v>
      </c>
      <c r="H9936" t="s">
        <v>30</v>
      </c>
      <c r="I9936">
        <v>928.46</v>
      </c>
      <c r="J9936">
        <v>928.46</v>
      </c>
    </row>
    <row r="9937" spans="1:10" x14ac:dyDescent="0.35">
      <c r="A9937">
        <v>572737</v>
      </c>
      <c r="B9937" t="s">
        <v>20</v>
      </c>
      <c r="C9937" t="s">
        <v>21</v>
      </c>
      <c r="D9937">
        <v>50</v>
      </c>
      <c r="E9937" t="s">
        <v>2556</v>
      </c>
      <c r="F9937">
        <v>41.2</v>
      </c>
      <c r="G9937">
        <v>15521</v>
      </c>
      <c r="H9937" t="s">
        <v>19</v>
      </c>
      <c r="I9937">
        <v>2060</v>
      </c>
      <c r="J9937">
        <v>2060</v>
      </c>
    </row>
    <row r="9938" spans="1:10" x14ac:dyDescent="0.35">
      <c r="A9938">
        <v>528373</v>
      </c>
      <c r="B9938" t="s">
        <v>27</v>
      </c>
      <c r="C9938" t="s">
        <v>28</v>
      </c>
      <c r="D9938">
        <v>24</v>
      </c>
      <c r="E9938" t="s">
        <v>1011</v>
      </c>
      <c r="F9938">
        <v>29.37</v>
      </c>
      <c r="G9938">
        <v>14720</v>
      </c>
      <c r="H9938" t="s">
        <v>36</v>
      </c>
      <c r="I9938">
        <v>704.88</v>
      </c>
      <c r="J9938">
        <v>704.88</v>
      </c>
    </row>
    <row r="9939" spans="1:10" x14ac:dyDescent="0.35">
      <c r="A9939">
        <v>473711</v>
      </c>
      <c r="B9939" t="s">
        <v>10</v>
      </c>
      <c r="C9939" t="s">
        <v>11</v>
      </c>
      <c r="D9939">
        <v>44</v>
      </c>
      <c r="E9939" t="s">
        <v>2192</v>
      </c>
      <c r="F9939">
        <v>46.77</v>
      </c>
      <c r="G9939">
        <v>14159</v>
      </c>
      <c r="H9939" t="s">
        <v>30</v>
      </c>
      <c r="I9939">
        <v>2057.88</v>
      </c>
      <c r="J9939">
        <v>2057.88</v>
      </c>
    </row>
    <row r="9940" spans="1:10" x14ac:dyDescent="0.35">
      <c r="A9940">
        <v>702161</v>
      </c>
      <c r="B9940" t="s">
        <v>27</v>
      </c>
      <c r="C9940" t="s">
        <v>28</v>
      </c>
      <c r="D9940">
        <v>7</v>
      </c>
      <c r="E9940" t="s">
        <v>5154</v>
      </c>
      <c r="F9940">
        <v>49.28</v>
      </c>
      <c r="G9940">
        <v>17533</v>
      </c>
      <c r="H9940" t="s">
        <v>48</v>
      </c>
      <c r="I9940">
        <v>344.96</v>
      </c>
      <c r="J9940">
        <v>344.96</v>
      </c>
    </row>
    <row r="9941" spans="1:10" x14ac:dyDescent="0.35">
      <c r="A9941">
        <v>609021</v>
      </c>
      <c r="B9941" t="s">
        <v>23</v>
      </c>
      <c r="C9941" t="s">
        <v>24</v>
      </c>
      <c r="D9941">
        <v>8</v>
      </c>
      <c r="E9941" t="s">
        <v>2616</v>
      </c>
      <c r="F9941">
        <v>4.8099999999999996</v>
      </c>
      <c r="G9941">
        <v>14889</v>
      </c>
      <c r="H9941" t="s">
        <v>51</v>
      </c>
      <c r="I9941">
        <v>38.479999999999997</v>
      </c>
      <c r="J9941">
        <v>38.479999999999997</v>
      </c>
    </row>
    <row r="9942" spans="1:10" x14ac:dyDescent="0.35">
      <c r="A9942">
        <v>152285</v>
      </c>
      <c r="B9942" t="s">
        <v>43</v>
      </c>
      <c r="C9942" t="s">
        <v>44</v>
      </c>
      <c r="D9942">
        <v>18</v>
      </c>
      <c r="E9942" t="s">
        <v>5949</v>
      </c>
      <c r="F9942">
        <v>3.39</v>
      </c>
      <c r="G9942">
        <v>13548</v>
      </c>
      <c r="H9942" t="s">
        <v>26</v>
      </c>
      <c r="I9942">
        <v>61.02</v>
      </c>
      <c r="J9942">
        <v>61.02</v>
      </c>
    </row>
    <row r="9943" spans="1:10" x14ac:dyDescent="0.35">
      <c r="A9943">
        <v>291467</v>
      </c>
      <c r="B9943" t="s">
        <v>10</v>
      </c>
      <c r="C9943" t="s">
        <v>11</v>
      </c>
      <c r="D9943">
        <v>25</v>
      </c>
      <c r="E9943" t="s">
        <v>1459</v>
      </c>
      <c r="F9943">
        <v>40.770000000000003</v>
      </c>
      <c r="G9943">
        <v>15849</v>
      </c>
      <c r="H9943" t="s">
        <v>48</v>
      </c>
      <c r="I9943">
        <v>1019.25</v>
      </c>
      <c r="J9943">
        <v>1019.25</v>
      </c>
    </row>
    <row r="9944" spans="1:10" x14ac:dyDescent="0.35">
      <c r="A9944">
        <v>913317</v>
      </c>
      <c r="B9944" t="s">
        <v>27</v>
      </c>
      <c r="C9944" t="s">
        <v>28</v>
      </c>
      <c r="D9944">
        <v>31</v>
      </c>
      <c r="E9944" t="s">
        <v>5950</v>
      </c>
      <c r="F9944">
        <v>8.5500000000000007</v>
      </c>
      <c r="G9944">
        <v>16026</v>
      </c>
      <c r="H9944" t="s">
        <v>19</v>
      </c>
      <c r="I9944">
        <v>265.05</v>
      </c>
      <c r="J9944">
        <v>265.05</v>
      </c>
    </row>
    <row r="9945" spans="1:10" x14ac:dyDescent="0.35">
      <c r="A9945">
        <v>286369</v>
      </c>
      <c r="B9945" t="s">
        <v>20</v>
      </c>
      <c r="C9945" t="s">
        <v>21</v>
      </c>
      <c r="D9945">
        <v>12</v>
      </c>
      <c r="E9945" t="s">
        <v>4344</v>
      </c>
      <c r="F9945">
        <v>40.58</v>
      </c>
      <c r="G9945">
        <v>15407</v>
      </c>
      <c r="H9945" t="s">
        <v>15</v>
      </c>
      <c r="I9945">
        <v>486.96</v>
      </c>
      <c r="J9945">
        <v>486.96</v>
      </c>
    </row>
    <row r="9946" spans="1:10" x14ac:dyDescent="0.35">
      <c r="A9946">
        <v>935367</v>
      </c>
      <c r="B9946" t="s">
        <v>20</v>
      </c>
      <c r="C9946" t="s">
        <v>21</v>
      </c>
      <c r="D9946">
        <v>5</v>
      </c>
      <c r="E9946" t="s">
        <v>640</v>
      </c>
      <c r="F9946">
        <v>28.44</v>
      </c>
      <c r="G9946">
        <v>16532</v>
      </c>
      <c r="H9946" t="s">
        <v>13</v>
      </c>
      <c r="I9946">
        <v>142.19999999999999</v>
      </c>
      <c r="J9946">
        <v>142.19999999999999</v>
      </c>
    </row>
    <row r="9947" spans="1:10" x14ac:dyDescent="0.35">
      <c r="A9947">
        <v>174761</v>
      </c>
      <c r="B9947" t="s">
        <v>20</v>
      </c>
      <c r="C9947" t="s">
        <v>21</v>
      </c>
      <c r="D9947">
        <v>27</v>
      </c>
      <c r="E9947" t="s">
        <v>1669</v>
      </c>
      <c r="F9947">
        <v>29.29</v>
      </c>
      <c r="G9947">
        <v>13334</v>
      </c>
      <c r="H9947" t="s">
        <v>57</v>
      </c>
      <c r="I9947">
        <v>790.82999999999993</v>
      </c>
      <c r="J9947">
        <v>790.82999999999993</v>
      </c>
    </row>
    <row r="9948" spans="1:10" x14ac:dyDescent="0.35">
      <c r="A9948">
        <v>745037</v>
      </c>
      <c r="B9948" t="s">
        <v>27</v>
      </c>
      <c r="C9948" t="s">
        <v>28</v>
      </c>
      <c r="D9948">
        <v>31</v>
      </c>
      <c r="E9948" t="s">
        <v>5274</v>
      </c>
      <c r="F9948">
        <v>28.04</v>
      </c>
      <c r="G9948">
        <v>15976</v>
      </c>
      <c r="H9948" t="s">
        <v>13</v>
      </c>
      <c r="I9948">
        <v>869.24</v>
      </c>
      <c r="J9948">
        <v>869.24</v>
      </c>
    </row>
    <row r="9949" spans="1:10" x14ac:dyDescent="0.35">
      <c r="A9949">
        <v>542490</v>
      </c>
      <c r="B9949" t="s">
        <v>31</v>
      </c>
      <c r="C9949" t="s">
        <v>32</v>
      </c>
      <c r="D9949">
        <v>8</v>
      </c>
      <c r="E9949" t="s">
        <v>5951</v>
      </c>
      <c r="F9949">
        <v>49.56</v>
      </c>
      <c r="G9949">
        <v>17091</v>
      </c>
      <c r="H9949" t="s">
        <v>26</v>
      </c>
      <c r="I9949">
        <v>396.48</v>
      </c>
      <c r="J9949">
        <v>396.48</v>
      </c>
    </row>
    <row r="9950" spans="1:10" x14ac:dyDescent="0.35">
      <c r="A9950">
        <v>748704</v>
      </c>
      <c r="B9950" t="s">
        <v>31</v>
      </c>
      <c r="C9950" t="s">
        <v>32</v>
      </c>
      <c r="D9950">
        <v>1</v>
      </c>
      <c r="E9950" t="s">
        <v>5952</v>
      </c>
      <c r="F9950">
        <v>4.1100000000000003</v>
      </c>
      <c r="G9950">
        <v>16748</v>
      </c>
      <c r="H9950" t="s">
        <v>15</v>
      </c>
      <c r="I9950">
        <v>4.1100000000000003</v>
      </c>
      <c r="J9950">
        <v>4.1100000000000003</v>
      </c>
    </row>
    <row r="9951" spans="1:10" x14ac:dyDescent="0.35">
      <c r="A9951">
        <v>920782</v>
      </c>
      <c r="B9951" t="s">
        <v>23</v>
      </c>
      <c r="C9951" t="s">
        <v>24</v>
      </c>
      <c r="D9951">
        <v>19</v>
      </c>
      <c r="E9951" t="s">
        <v>4311</v>
      </c>
      <c r="F9951">
        <v>4.3899999999999997</v>
      </c>
      <c r="G9951">
        <v>15428</v>
      </c>
      <c r="H9951" t="s">
        <v>30</v>
      </c>
      <c r="I9951">
        <v>83.41</v>
      </c>
      <c r="J9951">
        <v>83.41</v>
      </c>
    </row>
    <row r="9952" spans="1:10" x14ac:dyDescent="0.35">
      <c r="A9952">
        <v>468254</v>
      </c>
      <c r="B9952" t="s">
        <v>16</v>
      </c>
      <c r="C9952" t="s">
        <v>17</v>
      </c>
      <c r="D9952">
        <v>32</v>
      </c>
      <c r="E9952" t="s">
        <v>4530</v>
      </c>
      <c r="F9952">
        <v>34.450000000000003</v>
      </c>
      <c r="G9952">
        <v>12645</v>
      </c>
      <c r="H9952" t="s">
        <v>57</v>
      </c>
      <c r="I9952">
        <v>1102.4000000000001</v>
      </c>
      <c r="J9952">
        <v>1102.4000000000001</v>
      </c>
    </row>
    <row r="9953" spans="1:10" x14ac:dyDescent="0.35">
      <c r="A9953">
        <v>675300</v>
      </c>
      <c r="B9953" t="s">
        <v>27</v>
      </c>
      <c r="C9953" t="s">
        <v>28</v>
      </c>
      <c r="D9953">
        <v>23</v>
      </c>
      <c r="E9953" t="s">
        <v>5441</v>
      </c>
      <c r="F9953">
        <v>45.72</v>
      </c>
      <c r="G9953">
        <v>15016</v>
      </c>
      <c r="H9953" t="s">
        <v>15</v>
      </c>
      <c r="I9953">
        <v>1051.56</v>
      </c>
      <c r="J9953">
        <v>1051.56</v>
      </c>
    </row>
    <row r="9954" spans="1:10" x14ac:dyDescent="0.35">
      <c r="A9954">
        <v>592242</v>
      </c>
      <c r="B9954" t="s">
        <v>16</v>
      </c>
      <c r="C9954" t="s">
        <v>17</v>
      </c>
      <c r="D9954">
        <v>17</v>
      </c>
      <c r="E9954" t="s">
        <v>5891</v>
      </c>
      <c r="F9954">
        <v>16.73</v>
      </c>
      <c r="G9954">
        <v>17992</v>
      </c>
      <c r="H9954" t="s">
        <v>19</v>
      </c>
      <c r="I9954">
        <v>284.41000000000003</v>
      </c>
      <c r="J9954">
        <v>284.41000000000003</v>
      </c>
    </row>
    <row r="9955" spans="1:10" x14ac:dyDescent="0.35">
      <c r="A9955">
        <v>258873</v>
      </c>
      <c r="B9955" t="s">
        <v>23</v>
      </c>
      <c r="C9955" t="s">
        <v>24</v>
      </c>
      <c r="D9955">
        <v>40</v>
      </c>
      <c r="E9955" t="s">
        <v>4932</v>
      </c>
      <c r="F9955">
        <v>9.5299999999999994</v>
      </c>
      <c r="G9955">
        <v>13332</v>
      </c>
      <c r="H9955" t="s">
        <v>57</v>
      </c>
      <c r="I9955">
        <v>381.2</v>
      </c>
      <c r="J9955">
        <v>381.2</v>
      </c>
    </row>
    <row r="9956" spans="1:10" x14ac:dyDescent="0.35">
      <c r="A9956">
        <v>754277</v>
      </c>
      <c r="B9956" t="s">
        <v>27</v>
      </c>
      <c r="C9956" t="s">
        <v>28</v>
      </c>
      <c r="D9956">
        <v>23</v>
      </c>
      <c r="E9956" t="s">
        <v>1930</v>
      </c>
      <c r="F9956">
        <v>36.19</v>
      </c>
      <c r="G9956">
        <v>16218</v>
      </c>
      <c r="H9956" t="s">
        <v>36</v>
      </c>
      <c r="I9956">
        <v>832.36999999999989</v>
      </c>
      <c r="J9956">
        <v>832.36999999999989</v>
      </c>
    </row>
    <row r="9957" spans="1:10" x14ac:dyDescent="0.35">
      <c r="A9957">
        <v>769553</v>
      </c>
      <c r="B9957" t="s">
        <v>10</v>
      </c>
      <c r="C9957" t="s">
        <v>11</v>
      </c>
      <c r="D9957">
        <v>20</v>
      </c>
      <c r="E9957" t="s">
        <v>1640</v>
      </c>
      <c r="F9957">
        <v>13.97</v>
      </c>
      <c r="G9957">
        <v>12760</v>
      </c>
      <c r="H9957" t="s">
        <v>26</v>
      </c>
      <c r="I9957">
        <v>279.39999999999998</v>
      </c>
      <c r="J9957">
        <v>279.39999999999998</v>
      </c>
    </row>
    <row r="9958" spans="1:10" x14ac:dyDescent="0.35">
      <c r="A9958">
        <v>250915</v>
      </c>
      <c r="B9958" t="s">
        <v>16</v>
      </c>
      <c r="C9958" t="s">
        <v>17</v>
      </c>
      <c r="D9958">
        <v>14</v>
      </c>
      <c r="E9958" t="s">
        <v>5553</v>
      </c>
      <c r="F9958">
        <v>46.03</v>
      </c>
      <c r="G9958">
        <v>12310</v>
      </c>
      <c r="H9958" t="s">
        <v>51</v>
      </c>
      <c r="I9958">
        <v>644.42000000000007</v>
      </c>
      <c r="J9958">
        <v>644.42000000000007</v>
      </c>
    </row>
    <row r="9959" spans="1:10" x14ac:dyDescent="0.35">
      <c r="A9959">
        <v>128778</v>
      </c>
      <c r="B9959" t="s">
        <v>37</v>
      </c>
      <c r="C9959" t="s">
        <v>38</v>
      </c>
      <c r="D9959">
        <v>5</v>
      </c>
      <c r="E9959" t="s">
        <v>5953</v>
      </c>
      <c r="F9959">
        <v>46.26</v>
      </c>
      <c r="G9959">
        <v>14598</v>
      </c>
      <c r="H9959" t="s">
        <v>51</v>
      </c>
      <c r="I9959">
        <v>231.3</v>
      </c>
      <c r="J9959">
        <v>231.3</v>
      </c>
    </row>
    <row r="9960" spans="1:10" x14ac:dyDescent="0.35">
      <c r="A9960">
        <v>794098</v>
      </c>
      <c r="B9960" t="s">
        <v>31</v>
      </c>
      <c r="C9960" t="s">
        <v>32</v>
      </c>
      <c r="D9960">
        <v>42</v>
      </c>
      <c r="E9960" t="s">
        <v>5954</v>
      </c>
      <c r="F9960">
        <v>39.659999999999997</v>
      </c>
      <c r="G9960">
        <v>18177</v>
      </c>
      <c r="H9960" t="s">
        <v>19</v>
      </c>
      <c r="I9960">
        <v>1665.72</v>
      </c>
      <c r="J9960">
        <v>1665.72</v>
      </c>
    </row>
    <row r="9961" spans="1:10" x14ac:dyDescent="0.35">
      <c r="A9961">
        <v>230419</v>
      </c>
      <c r="B9961" t="s">
        <v>31</v>
      </c>
      <c r="C9961" t="s">
        <v>32</v>
      </c>
      <c r="D9961">
        <v>40</v>
      </c>
      <c r="E9961" t="s">
        <v>5955</v>
      </c>
      <c r="F9961">
        <v>19.7</v>
      </c>
      <c r="G9961">
        <v>12960</v>
      </c>
      <c r="H9961" t="s">
        <v>51</v>
      </c>
      <c r="I9961">
        <v>788</v>
      </c>
      <c r="J9961">
        <v>788</v>
      </c>
    </row>
    <row r="9962" spans="1:10" x14ac:dyDescent="0.35">
      <c r="A9962">
        <v>378111</v>
      </c>
      <c r="B9962" t="s">
        <v>10</v>
      </c>
      <c r="C9962" t="s">
        <v>11</v>
      </c>
      <c r="D9962">
        <v>10</v>
      </c>
      <c r="E9962" t="s">
        <v>1322</v>
      </c>
      <c r="F9962">
        <v>12.14</v>
      </c>
      <c r="G9962">
        <v>15491</v>
      </c>
      <c r="H9962" t="s">
        <v>42</v>
      </c>
      <c r="I9962">
        <v>121.4</v>
      </c>
      <c r="J9962">
        <v>121.4</v>
      </c>
    </row>
    <row r="9963" spans="1:10" x14ac:dyDescent="0.35">
      <c r="A9963">
        <v>733203</v>
      </c>
      <c r="B9963" t="s">
        <v>20</v>
      </c>
      <c r="C9963" t="s">
        <v>21</v>
      </c>
      <c r="D9963">
        <v>26</v>
      </c>
      <c r="E9963" t="s">
        <v>2694</v>
      </c>
      <c r="F9963">
        <v>40.42</v>
      </c>
      <c r="G9963">
        <v>17290</v>
      </c>
      <c r="H9963" t="s">
        <v>19</v>
      </c>
      <c r="I9963">
        <v>1050.92</v>
      </c>
      <c r="J9963">
        <v>1050.92</v>
      </c>
    </row>
    <row r="9964" spans="1:10" x14ac:dyDescent="0.35">
      <c r="A9964">
        <v>475353</v>
      </c>
      <c r="B9964" t="s">
        <v>10</v>
      </c>
      <c r="C9964" t="s">
        <v>11</v>
      </c>
      <c r="D9964">
        <v>27</v>
      </c>
      <c r="E9964" t="s">
        <v>1917</v>
      </c>
      <c r="F9964">
        <v>33.67</v>
      </c>
      <c r="G9964">
        <v>16771</v>
      </c>
      <c r="H9964" t="s">
        <v>26</v>
      </c>
      <c r="I9964">
        <v>909.09</v>
      </c>
      <c r="J9964">
        <v>909.09</v>
      </c>
    </row>
    <row r="9965" spans="1:10" x14ac:dyDescent="0.35">
      <c r="A9965">
        <v>275206</v>
      </c>
      <c r="B9965" t="s">
        <v>27</v>
      </c>
      <c r="C9965" t="s">
        <v>28</v>
      </c>
      <c r="D9965">
        <v>27</v>
      </c>
      <c r="E9965" t="s">
        <v>5956</v>
      </c>
      <c r="F9965">
        <v>35.270000000000003</v>
      </c>
      <c r="G9965">
        <v>13554</v>
      </c>
      <c r="H9965" t="s">
        <v>57</v>
      </c>
      <c r="I9965">
        <v>952.29000000000008</v>
      </c>
      <c r="J9965">
        <v>952.29000000000008</v>
      </c>
    </row>
    <row r="9966" spans="1:10" x14ac:dyDescent="0.35">
      <c r="A9966">
        <v>205355</v>
      </c>
      <c r="B9966" t="s">
        <v>10</v>
      </c>
      <c r="C9966" t="s">
        <v>11</v>
      </c>
      <c r="D9966">
        <v>44</v>
      </c>
      <c r="E9966" t="s">
        <v>3375</v>
      </c>
      <c r="F9966">
        <v>1.86</v>
      </c>
      <c r="G9966">
        <v>14246</v>
      </c>
      <c r="H9966" t="s">
        <v>57</v>
      </c>
      <c r="I9966">
        <v>81.84</v>
      </c>
      <c r="J9966">
        <v>81.84</v>
      </c>
    </row>
    <row r="9967" spans="1:10" x14ac:dyDescent="0.35">
      <c r="A9967">
        <v>970683</v>
      </c>
      <c r="B9967" t="s">
        <v>16</v>
      </c>
      <c r="C9967" t="s">
        <v>17</v>
      </c>
      <c r="D9967">
        <v>37</v>
      </c>
      <c r="E9967" t="s">
        <v>3507</v>
      </c>
      <c r="F9967">
        <v>46.37</v>
      </c>
      <c r="G9967">
        <v>14235</v>
      </c>
      <c r="H9967" t="s">
        <v>48</v>
      </c>
      <c r="I9967">
        <v>1715.69</v>
      </c>
      <c r="J9967">
        <v>1715.69</v>
      </c>
    </row>
    <row r="9968" spans="1:10" x14ac:dyDescent="0.35">
      <c r="A9968">
        <v>408970</v>
      </c>
      <c r="B9968" t="s">
        <v>31</v>
      </c>
      <c r="C9968" t="s">
        <v>32</v>
      </c>
      <c r="D9968">
        <v>36</v>
      </c>
      <c r="E9968" t="s">
        <v>3179</v>
      </c>
      <c r="F9968">
        <v>10.11</v>
      </c>
      <c r="G9968">
        <v>16639</v>
      </c>
      <c r="H9968" t="s">
        <v>19</v>
      </c>
      <c r="I9968">
        <v>363.96</v>
      </c>
      <c r="J9968">
        <v>363.96</v>
      </c>
    </row>
    <row r="9969" spans="1:10" x14ac:dyDescent="0.35">
      <c r="A9969">
        <v>804796</v>
      </c>
      <c r="B9969" t="s">
        <v>43</v>
      </c>
      <c r="C9969" t="s">
        <v>44</v>
      </c>
      <c r="D9969">
        <v>26</v>
      </c>
      <c r="E9969" t="s">
        <v>3769</v>
      </c>
      <c r="F9969">
        <v>0.81</v>
      </c>
      <c r="G9969">
        <v>16875</v>
      </c>
      <c r="H9969" t="s">
        <v>13</v>
      </c>
      <c r="I9969">
        <v>21.06</v>
      </c>
      <c r="J9969">
        <v>21.06</v>
      </c>
    </row>
    <row r="9970" spans="1:10" x14ac:dyDescent="0.35">
      <c r="A9970">
        <v>876637</v>
      </c>
      <c r="B9970" t="s">
        <v>31</v>
      </c>
      <c r="C9970" t="s">
        <v>32</v>
      </c>
      <c r="D9970">
        <v>20</v>
      </c>
      <c r="E9970" t="s">
        <v>83</v>
      </c>
      <c r="F9970">
        <v>1.27</v>
      </c>
      <c r="G9970">
        <v>16137</v>
      </c>
      <c r="H9970" t="s">
        <v>48</v>
      </c>
      <c r="I9970">
        <v>25.4</v>
      </c>
      <c r="J9970">
        <v>25.4</v>
      </c>
    </row>
    <row r="9971" spans="1:10" x14ac:dyDescent="0.35">
      <c r="A9971">
        <v>936963</v>
      </c>
      <c r="B9971" t="s">
        <v>20</v>
      </c>
      <c r="C9971" t="s">
        <v>21</v>
      </c>
      <c r="D9971">
        <v>20</v>
      </c>
      <c r="E9971" t="s">
        <v>1309</v>
      </c>
      <c r="F9971">
        <v>15.93</v>
      </c>
      <c r="G9971">
        <v>13224</v>
      </c>
      <c r="H9971" t="s">
        <v>36</v>
      </c>
      <c r="I9971">
        <v>318.60000000000002</v>
      </c>
      <c r="J9971">
        <v>318.60000000000002</v>
      </c>
    </row>
    <row r="9972" spans="1:10" x14ac:dyDescent="0.35">
      <c r="A9972">
        <v>193678</v>
      </c>
      <c r="B9972" t="s">
        <v>27</v>
      </c>
      <c r="C9972" t="s">
        <v>28</v>
      </c>
      <c r="D9972">
        <v>28</v>
      </c>
      <c r="E9972" t="s">
        <v>925</v>
      </c>
      <c r="F9972">
        <v>42.47</v>
      </c>
      <c r="G9972">
        <v>17218</v>
      </c>
      <c r="H9972" t="s">
        <v>51</v>
      </c>
      <c r="I9972">
        <v>1189.1600000000001</v>
      </c>
      <c r="J9972">
        <v>1189.1600000000001</v>
      </c>
    </row>
    <row r="9973" spans="1:10" x14ac:dyDescent="0.35">
      <c r="A9973">
        <v>347283</v>
      </c>
      <c r="B9973" t="s">
        <v>10</v>
      </c>
      <c r="C9973" t="s">
        <v>11</v>
      </c>
      <c r="D9973">
        <v>15</v>
      </c>
      <c r="E9973" t="s">
        <v>4975</v>
      </c>
      <c r="F9973">
        <v>8.93</v>
      </c>
      <c r="G9973">
        <v>17081</v>
      </c>
      <c r="H9973" t="s">
        <v>13</v>
      </c>
      <c r="I9973">
        <v>133.94999999999999</v>
      </c>
      <c r="J9973">
        <v>133.94999999999999</v>
      </c>
    </row>
    <row r="9974" spans="1:10" x14ac:dyDescent="0.35">
      <c r="A9974">
        <v>991726</v>
      </c>
      <c r="B9974" t="s">
        <v>16</v>
      </c>
      <c r="C9974" t="s">
        <v>17</v>
      </c>
      <c r="D9974">
        <v>8</v>
      </c>
      <c r="E9974" t="s">
        <v>5957</v>
      </c>
      <c r="F9974">
        <v>45.89</v>
      </c>
      <c r="G9974">
        <v>17110</v>
      </c>
      <c r="H9974" t="s">
        <v>36</v>
      </c>
      <c r="I9974">
        <v>367.12</v>
      </c>
      <c r="J9974">
        <v>367.12</v>
      </c>
    </row>
    <row r="9975" spans="1:10" x14ac:dyDescent="0.35">
      <c r="A9975">
        <v>241153</v>
      </c>
      <c r="B9975" t="s">
        <v>10</v>
      </c>
      <c r="C9975" t="s">
        <v>11</v>
      </c>
      <c r="D9975">
        <v>3</v>
      </c>
      <c r="E9975" t="s">
        <v>1955</v>
      </c>
      <c r="F9975">
        <v>38.32</v>
      </c>
      <c r="G9975">
        <v>13138</v>
      </c>
      <c r="H9975" t="s">
        <v>51</v>
      </c>
      <c r="I9975">
        <v>114.96</v>
      </c>
      <c r="J9975">
        <v>871.80000000000007</v>
      </c>
    </row>
    <row r="9976" spans="1:10" x14ac:dyDescent="0.35">
      <c r="A9976">
        <v>496872</v>
      </c>
      <c r="B9976" t="s">
        <v>16</v>
      </c>
      <c r="C9976" t="s">
        <v>17</v>
      </c>
      <c r="D9976">
        <v>36</v>
      </c>
      <c r="E9976" t="s">
        <v>3219</v>
      </c>
      <c r="F9976">
        <v>23.25</v>
      </c>
      <c r="G9976">
        <v>17779</v>
      </c>
      <c r="H9976" t="s">
        <v>36</v>
      </c>
      <c r="I9976">
        <v>837</v>
      </c>
      <c r="J9976">
        <v>837</v>
      </c>
    </row>
    <row r="9977" spans="1:10" x14ac:dyDescent="0.35">
      <c r="A9977">
        <v>220048</v>
      </c>
      <c r="B9977" t="s">
        <v>23</v>
      </c>
      <c r="C9977" t="s">
        <v>24</v>
      </c>
      <c r="D9977">
        <v>43</v>
      </c>
      <c r="E9977" t="s">
        <v>611</v>
      </c>
      <c r="F9977">
        <v>4.25</v>
      </c>
      <c r="G9977">
        <v>17378</v>
      </c>
      <c r="H9977" t="s">
        <v>15</v>
      </c>
      <c r="I9977">
        <v>182.75</v>
      </c>
      <c r="J9977">
        <v>182.75</v>
      </c>
    </row>
    <row r="9978" spans="1:10" x14ac:dyDescent="0.35">
      <c r="A9978">
        <v>119430</v>
      </c>
      <c r="B9978" t="s">
        <v>20</v>
      </c>
      <c r="C9978" t="s">
        <v>21</v>
      </c>
      <c r="D9978">
        <v>44</v>
      </c>
      <c r="E9978" t="s">
        <v>1390</v>
      </c>
      <c r="F9978">
        <v>3.56</v>
      </c>
      <c r="G9978">
        <v>14516</v>
      </c>
      <c r="H9978" t="s">
        <v>42</v>
      </c>
      <c r="I9978">
        <v>156.63999999999999</v>
      </c>
      <c r="J9978">
        <v>156.63999999999999</v>
      </c>
    </row>
    <row r="9979" spans="1:10" x14ac:dyDescent="0.35">
      <c r="A9979">
        <v>592950</v>
      </c>
      <c r="B9979" t="s">
        <v>10</v>
      </c>
      <c r="C9979" t="s">
        <v>11</v>
      </c>
      <c r="D9979">
        <v>26</v>
      </c>
      <c r="E9979" t="s">
        <v>5429</v>
      </c>
      <c r="F9979">
        <v>33.44</v>
      </c>
      <c r="G9979">
        <v>13828</v>
      </c>
      <c r="H9979" t="s">
        <v>48</v>
      </c>
      <c r="I9979">
        <v>869.43999999999994</v>
      </c>
      <c r="J9979">
        <v>869.43999999999994</v>
      </c>
    </row>
    <row r="9980" spans="1:10" x14ac:dyDescent="0.35">
      <c r="A9980">
        <v>917467</v>
      </c>
      <c r="B9980" t="s">
        <v>20</v>
      </c>
      <c r="C9980" t="s">
        <v>21</v>
      </c>
      <c r="D9980">
        <v>1</v>
      </c>
      <c r="E9980" t="s">
        <v>334</v>
      </c>
      <c r="F9980">
        <v>13.92</v>
      </c>
      <c r="G9980">
        <v>12571</v>
      </c>
      <c r="H9980" t="s">
        <v>26</v>
      </c>
      <c r="I9980">
        <v>13.92</v>
      </c>
      <c r="J9980">
        <v>13.92</v>
      </c>
    </row>
    <row r="9981" spans="1:10" x14ac:dyDescent="0.35">
      <c r="A9981">
        <v>601354</v>
      </c>
      <c r="B9981" t="s">
        <v>16</v>
      </c>
      <c r="C9981" t="s">
        <v>17</v>
      </c>
      <c r="D9981">
        <v>50</v>
      </c>
      <c r="E9981" t="s">
        <v>5958</v>
      </c>
      <c r="F9981">
        <v>17.82</v>
      </c>
      <c r="G9981">
        <v>14161</v>
      </c>
      <c r="H9981" t="s">
        <v>26</v>
      </c>
      <c r="I9981">
        <v>891</v>
      </c>
      <c r="J9981">
        <v>891</v>
      </c>
    </row>
    <row r="9982" spans="1:10" x14ac:dyDescent="0.35">
      <c r="A9982">
        <v>531103</v>
      </c>
      <c r="B9982" t="s">
        <v>31</v>
      </c>
      <c r="C9982" t="s">
        <v>32</v>
      </c>
      <c r="D9982">
        <v>26</v>
      </c>
      <c r="E9982" t="s">
        <v>5590</v>
      </c>
      <c r="F9982">
        <v>17.88</v>
      </c>
      <c r="G9982">
        <v>16324</v>
      </c>
      <c r="H9982" t="s">
        <v>13</v>
      </c>
      <c r="I9982">
        <v>464.88</v>
      </c>
      <c r="J9982">
        <v>464.88</v>
      </c>
    </row>
    <row r="9983" spans="1:10" x14ac:dyDescent="0.35">
      <c r="A9983">
        <v>508498</v>
      </c>
      <c r="B9983" t="s">
        <v>43</v>
      </c>
      <c r="C9983" t="s">
        <v>44</v>
      </c>
      <c r="D9983">
        <v>7</v>
      </c>
      <c r="E9983" t="s">
        <v>5959</v>
      </c>
      <c r="F9983">
        <v>8.25</v>
      </c>
      <c r="G9983">
        <v>15047</v>
      </c>
      <c r="H9983" t="s">
        <v>57</v>
      </c>
      <c r="I9983">
        <v>57.75</v>
      </c>
      <c r="J9983">
        <v>57.75</v>
      </c>
    </row>
    <row r="9984" spans="1:10" x14ac:dyDescent="0.35">
      <c r="A9984">
        <v>809598</v>
      </c>
      <c r="B9984" t="s">
        <v>43</v>
      </c>
      <c r="C9984" t="s">
        <v>44</v>
      </c>
      <c r="D9984">
        <v>8</v>
      </c>
      <c r="E9984" t="s">
        <v>2500</v>
      </c>
      <c r="F9984">
        <v>3.2</v>
      </c>
      <c r="G9984">
        <v>16944</v>
      </c>
      <c r="H9984" t="s">
        <v>42</v>
      </c>
      <c r="I9984">
        <v>25.6</v>
      </c>
      <c r="J9984">
        <v>25.6</v>
      </c>
    </row>
    <row r="9985" spans="1:10" x14ac:dyDescent="0.35">
      <c r="A9985">
        <v>286814</v>
      </c>
      <c r="B9985" t="s">
        <v>37</v>
      </c>
      <c r="C9985" t="s">
        <v>38</v>
      </c>
      <c r="D9985">
        <v>12</v>
      </c>
      <c r="E9985" t="s">
        <v>4326</v>
      </c>
      <c r="F9985">
        <v>13.6</v>
      </c>
      <c r="G9985">
        <v>17957</v>
      </c>
      <c r="H9985" t="s">
        <v>30</v>
      </c>
      <c r="I9985">
        <v>163.19999999999999</v>
      </c>
      <c r="J9985">
        <v>163.19999999999999</v>
      </c>
    </row>
    <row r="9986" spans="1:10" x14ac:dyDescent="0.35">
      <c r="A9986">
        <v>519395</v>
      </c>
      <c r="B9986" t="s">
        <v>43</v>
      </c>
      <c r="C9986" t="s">
        <v>44</v>
      </c>
      <c r="D9986">
        <v>2</v>
      </c>
      <c r="E9986" t="s">
        <v>5269</v>
      </c>
      <c r="F9986">
        <v>35.99</v>
      </c>
      <c r="G9986">
        <v>15839</v>
      </c>
      <c r="H9986" t="s">
        <v>26</v>
      </c>
      <c r="I9986">
        <v>71.98</v>
      </c>
      <c r="J9986">
        <v>71.98</v>
      </c>
    </row>
    <row r="9987" spans="1:10" x14ac:dyDescent="0.35">
      <c r="A9987">
        <v>155239</v>
      </c>
      <c r="B9987" t="s">
        <v>37</v>
      </c>
      <c r="C9987" t="s">
        <v>38</v>
      </c>
      <c r="D9987">
        <v>45</v>
      </c>
      <c r="E9987" t="s">
        <v>5203</v>
      </c>
      <c r="F9987">
        <v>6.83</v>
      </c>
      <c r="G9987">
        <v>17140</v>
      </c>
      <c r="H9987" t="s">
        <v>36</v>
      </c>
      <c r="I9987">
        <v>307.35000000000002</v>
      </c>
      <c r="J9987">
        <v>307.35000000000002</v>
      </c>
    </row>
    <row r="9988" spans="1:10" x14ac:dyDescent="0.35">
      <c r="A9988">
        <v>678542</v>
      </c>
      <c r="B9988" t="s">
        <v>43</v>
      </c>
      <c r="C9988" t="s">
        <v>44</v>
      </c>
      <c r="D9988">
        <v>35</v>
      </c>
      <c r="E9988" t="s">
        <v>2984</v>
      </c>
      <c r="F9988">
        <v>19.64</v>
      </c>
      <c r="G9988">
        <v>13841</v>
      </c>
      <c r="H9988" t="s">
        <v>19</v>
      </c>
      <c r="I9988">
        <v>687.4</v>
      </c>
      <c r="J9988">
        <v>687.4</v>
      </c>
    </row>
    <row r="9989" spans="1:10" x14ac:dyDescent="0.35">
      <c r="A9989">
        <v>224594</v>
      </c>
      <c r="B9989" t="s">
        <v>23</v>
      </c>
      <c r="C9989" t="s">
        <v>24</v>
      </c>
      <c r="D9989">
        <v>22</v>
      </c>
      <c r="E9989" t="s">
        <v>1845</v>
      </c>
      <c r="F9989">
        <v>34.590000000000003</v>
      </c>
      <c r="G9989">
        <v>14713</v>
      </c>
      <c r="H9989" t="s">
        <v>15</v>
      </c>
      <c r="I9989">
        <v>760.98</v>
      </c>
      <c r="J9989">
        <v>760.98</v>
      </c>
    </row>
    <row r="9990" spans="1:10" x14ac:dyDescent="0.35">
      <c r="A9990">
        <v>278741</v>
      </c>
      <c r="B9990" t="s">
        <v>10</v>
      </c>
      <c r="C9990" t="s">
        <v>11</v>
      </c>
      <c r="D9990">
        <v>8</v>
      </c>
      <c r="E9990" t="s">
        <v>1473</v>
      </c>
      <c r="F9990">
        <v>35.56</v>
      </c>
      <c r="G9990">
        <v>14588</v>
      </c>
      <c r="H9990" t="s">
        <v>42</v>
      </c>
      <c r="I9990">
        <v>284.48</v>
      </c>
      <c r="J9990">
        <v>284.48</v>
      </c>
    </row>
    <row r="9991" spans="1:10" x14ac:dyDescent="0.35">
      <c r="A9991">
        <v>636604</v>
      </c>
      <c r="B9991" t="s">
        <v>16</v>
      </c>
      <c r="C9991" t="s">
        <v>17</v>
      </c>
      <c r="D9991">
        <v>50</v>
      </c>
      <c r="E9991" t="s">
        <v>5960</v>
      </c>
      <c r="F9991">
        <v>17.53</v>
      </c>
      <c r="G9991">
        <v>13732</v>
      </c>
      <c r="H9991" t="s">
        <v>57</v>
      </c>
      <c r="I9991">
        <v>876.5</v>
      </c>
      <c r="J9991">
        <v>876.5</v>
      </c>
    </row>
    <row r="9992" spans="1:10" x14ac:dyDescent="0.35">
      <c r="A9992">
        <v>947055</v>
      </c>
      <c r="B9992" t="s">
        <v>16</v>
      </c>
      <c r="C9992" t="s">
        <v>17</v>
      </c>
      <c r="D9992">
        <v>36</v>
      </c>
      <c r="E9992" t="s">
        <v>1200</v>
      </c>
      <c r="F9992">
        <v>20.99</v>
      </c>
      <c r="G9992">
        <v>16001</v>
      </c>
      <c r="H9992" t="s">
        <v>19</v>
      </c>
      <c r="I9992">
        <v>755.64</v>
      </c>
      <c r="J9992">
        <v>755.64</v>
      </c>
    </row>
    <row r="9993" spans="1:10" x14ac:dyDescent="0.35">
      <c r="A9993">
        <v>334839</v>
      </c>
      <c r="B9993" t="s">
        <v>31</v>
      </c>
      <c r="C9993" t="s">
        <v>32</v>
      </c>
      <c r="D9993">
        <v>8</v>
      </c>
      <c r="E9993" t="s">
        <v>351</v>
      </c>
      <c r="F9993">
        <v>10.39</v>
      </c>
      <c r="G9993">
        <v>16545</v>
      </c>
      <c r="H9993" t="s">
        <v>30</v>
      </c>
      <c r="I9993">
        <v>83.12</v>
      </c>
      <c r="J9993">
        <v>83.12</v>
      </c>
    </row>
    <row r="9994" spans="1:10" x14ac:dyDescent="0.35">
      <c r="A9994">
        <v>262507</v>
      </c>
      <c r="B9994" t="s">
        <v>20</v>
      </c>
      <c r="C9994" t="s">
        <v>21</v>
      </c>
      <c r="D9994">
        <v>10</v>
      </c>
      <c r="E9994" t="s">
        <v>5961</v>
      </c>
      <c r="F9994">
        <v>49.14</v>
      </c>
      <c r="G9994">
        <v>12787</v>
      </c>
      <c r="H9994" t="s">
        <v>42</v>
      </c>
      <c r="I9994">
        <v>491.4</v>
      </c>
      <c r="J9994">
        <v>491.4</v>
      </c>
    </row>
    <row r="9995" spans="1:10" x14ac:dyDescent="0.35">
      <c r="A9995">
        <v>481493</v>
      </c>
      <c r="B9995" t="s">
        <v>16</v>
      </c>
      <c r="C9995" t="s">
        <v>17</v>
      </c>
      <c r="D9995">
        <v>48</v>
      </c>
      <c r="E9995" t="s">
        <v>2118</v>
      </c>
      <c r="F9995">
        <v>11.55</v>
      </c>
      <c r="G9995">
        <v>16958</v>
      </c>
      <c r="H9995" t="s">
        <v>42</v>
      </c>
      <c r="I9995">
        <v>554.40000000000009</v>
      </c>
      <c r="J9995">
        <v>554.40000000000009</v>
      </c>
    </row>
    <row r="9996" spans="1:10" x14ac:dyDescent="0.35">
      <c r="A9996">
        <v>863092</v>
      </c>
      <c r="B9996" t="s">
        <v>23</v>
      </c>
      <c r="C9996" t="s">
        <v>24</v>
      </c>
      <c r="D9996">
        <v>31</v>
      </c>
      <c r="E9996" t="s">
        <v>1851</v>
      </c>
      <c r="F9996">
        <v>1.77</v>
      </c>
      <c r="G9996">
        <v>13830</v>
      </c>
      <c r="H9996" t="s">
        <v>36</v>
      </c>
      <c r="I9996">
        <v>54.87</v>
      </c>
      <c r="J9996">
        <v>54.87</v>
      </c>
    </row>
    <row r="9997" spans="1:10" x14ac:dyDescent="0.35">
      <c r="A9997">
        <v>551372</v>
      </c>
      <c r="B9997" t="s">
        <v>16</v>
      </c>
      <c r="C9997" t="s">
        <v>17</v>
      </c>
      <c r="D9997">
        <v>45</v>
      </c>
      <c r="E9997" t="s">
        <v>3496</v>
      </c>
      <c r="F9997">
        <v>13.46</v>
      </c>
      <c r="G9997">
        <v>17019</v>
      </c>
      <c r="H9997" t="s">
        <v>48</v>
      </c>
      <c r="I9997">
        <v>605.70000000000005</v>
      </c>
      <c r="J9997">
        <v>605.70000000000005</v>
      </c>
    </row>
    <row r="9998" spans="1:10" x14ac:dyDescent="0.35">
      <c r="A9998">
        <v>190094</v>
      </c>
      <c r="B9998" t="s">
        <v>10</v>
      </c>
      <c r="C9998" t="s">
        <v>11</v>
      </c>
      <c r="D9998">
        <v>47</v>
      </c>
      <c r="E9998" t="s">
        <v>5962</v>
      </c>
      <c r="F9998">
        <v>22.16</v>
      </c>
      <c r="G9998">
        <v>17620</v>
      </c>
      <c r="H9998" t="s">
        <v>15</v>
      </c>
      <c r="I9998">
        <v>1041.52</v>
      </c>
      <c r="J9998">
        <v>1041.52</v>
      </c>
    </row>
    <row r="9999" spans="1:10" x14ac:dyDescent="0.35">
      <c r="A9999">
        <v>859143</v>
      </c>
      <c r="B9999" t="s">
        <v>16</v>
      </c>
      <c r="C9999" t="s">
        <v>17</v>
      </c>
      <c r="D9999">
        <v>12</v>
      </c>
      <c r="E9999" t="s">
        <v>1709</v>
      </c>
      <c r="F9999">
        <v>35.26</v>
      </c>
      <c r="G9999">
        <v>12884</v>
      </c>
      <c r="H9999" t="s">
        <v>51</v>
      </c>
      <c r="I9999">
        <v>423.12</v>
      </c>
      <c r="J9999">
        <v>423.12</v>
      </c>
    </row>
    <row r="10000" spans="1:10" x14ac:dyDescent="0.35">
      <c r="A10000">
        <v>598119</v>
      </c>
      <c r="B10000" t="s">
        <v>10</v>
      </c>
      <c r="C10000" t="s">
        <v>11</v>
      </c>
      <c r="D10000">
        <v>25</v>
      </c>
      <c r="E10000" t="s">
        <v>5963</v>
      </c>
      <c r="F10000">
        <v>45.61</v>
      </c>
      <c r="G10000">
        <v>13781</v>
      </c>
      <c r="H10000" t="s">
        <v>36</v>
      </c>
      <c r="I10000">
        <v>1140.25</v>
      </c>
      <c r="J10000">
        <v>1140.25</v>
      </c>
    </row>
    <row r="10001" spans="1:10" x14ac:dyDescent="0.35">
      <c r="A10001">
        <v>183111</v>
      </c>
      <c r="B10001" t="s">
        <v>37</v>
      </c>
      <c r="C10001" t="s">
        <v>38</v>
      </c>
      <c r="D10001">
        <v>10</v>
      </c>
      <c r="E10001" t="s">
        <v>5964</v>
      </c>
      <c r="F10001">
        <v>36.67</v>
      </c>
      <c r="G10001">
        <v>12610</v>
      </c>
      <c r="H10001" t="s">
        <v>13</v>
      </c>
      <c r="I10001">
        <v>366.7</v>
      </c>
      <c r="J10001">
        <v>366.7</v>
      </c>
    </row>
    <row r="10002" spans="1:10" x14ac:dyDescent="0.35">
      <c r="A10002">
        <v>316507</v>
      </c>
      <c r="B10002" t="s">
        <v>37</v>
      </c>
      <c r="C10002" t="s">
        <v>38</v>
      </c>
      <c r="D10002">
        <v>7</v>
      </c>
      <c r="E10002" t="s">
        <v>5965</v>
      </c>
      <c r="F10002">
        <v>1.32</v>
      </c>
      <c r="G10002">
        <v>12408</v>
      </c>
      <c r="H10002" t="s">
        <v>19</v>
      </c>
      <c r="I10002">
        <v>9.24</v>
      </c>
      <c r="J10002">
        <v>9.24</v>
      </c>
    </row>
    <row r="10003" spans="1:10" x14ac:dyDescent="0.35">
      <c r="A10003">
        <v>706810</v>
      </c>
      <c r="B10003" t="s">
        <v>37</v>
      </c>
      <c r="C10003" t="s">
        <v>38</v>
      </c>
      <c r="D10003">
        <v>2</v>
      </c>
      <c r="E10003" t="s">
        <v>1563</v>
      </c>
      <c r="F10003">
        <v>38.33</v>
      </c>
      <c r="G10003">
        <v>13009</v>
      </c>
      <c r="H10003" t="s">
        <v>30</v>
      </c>
      <c r="I10003">
        <v>76.66</v>
      </c>
      <c r="J10003">
        <v>76.66</v>
      </c>
    </row>
    <row r="10004" spans="1:10" x14ac:dyDescent="0.35">
      <c r="A10004">
        <v>946891</v>
      </c>
      <c r="B10004" t="s">
        <v>10</v>
      </c>
      <c r="C10004" t="s">
        <v>11</v>
      </c>
      <c r="D10004">
        <v>37</v>
      </c>
      <c r="E10004" t="s">
        <v>4425</v>
      </c>
      <c r="F10004">
        <v>12.27</v>
      </c>
      <c r="G10004">
        <v>14390</v>
      </c>
      <c r="H10004" t="s">
        <v>26</v>
      </c>
      <c r="I10004">
        <v>453.99</v>
      </c>
      <c r="J10004">
        <v>453.99</v>
      </c>
    </row>
    <row r="10005" spans="1:10" x14ac:dyDescent="0.35">
      <c r="A10005">
        <v>841136</v>
      </c>
      <c r="B10005" t="s">
        <v>20</v>
      </c>
      <c r="C10005" t="s">
        <v>21</v>
      </c>
      <c r="D10005">
        <v>6</v>
      </c>
      <c r="E10005" t="s">
        <v>5049</v>
      </c>
      <c r="F10005">
        <v>34.03</v>
      </c>
      <c r="G10005">
        <v>16528</v>
      </c>
      <c r="H10005" t="s">
        <v>48</v>
      </c>
      <c r="I10005">
        <v>204.18</v>
      </c>
      <c r="J10005">
        <v>204.18</v>
      </c>
    </row>
    <row r="10006" spans="1:10" x14ac:dyDescent="0.35">
      <c r="A10006">
        <v>342446</v>
      </c>
      <c r="B10006" t="s">
        <v>20</v>
      </c>
      <c r="C10006" t="s">
        <v>21</v>
      </c>
      <c r="D10006">
        <v>4</v>
      </c>
      <c r="E10006" t="s">
        <v>5966</v>
      </c>
      <c r="F10006">
        <v>24.35</v>
      </c>
      <c r="G10006">
        <v>12952</v>
      </c>
      <c r="H10006" t="s">
        <v>15</v>
      </c>
      <c r="I10006">
        <v>97.4</v>
      </c>
      <c r="J10006">
        <v>97.4</v>
      </c>
    </row>
    <row r="10007" spans="1:10" x14ac:dyDescent="0.35">
      <c r="A10007">
        <v>594796</v>
      </c>
      <c r="B10007" t="s">
        <v>37</v>
      </c>
      <c r="C10007" t="s">
        <v>38</v>
      </c>
      <c r="D10007">
        <v>37</v>
      </c>
      <c r="E10007" t="s">
        <v>5967</v>
      </c>
      <c r="F10007">
        <v>27.28</v>
      </c>
      <c r="G10007">
        <v>13771</v>
      </c>
      <c r="H10007" t="s">
        <v>19</v>
      </c>
      <c r="I10007">
        <v>1009.36</v>
      </c>
      <c r="J10007">
        <v>1009.36</v>
      </c>
    </row>
    <row r="10008" spans="1:10" x14ac:dyDescent="0.35">
      <c r="A10008">
        <v>884535</v>
      </c>
      <c r="B10008" t="s">
        <v>31</v>
      </c>
      <c r="C10008" t="s">
        <v>32</v>
      </c>
      <c r="D10008">
        <v>5</v>
      </c>
      <c r="E10008" t="s">
        <v>4161</v>
      </c>
      <c r="F10008">
        <v>10.91</v>
      </c>
      <c r="G10008">
        <v>12634</v>
      </c>
      <c r="H10008" t="s">
        <v>30</v>
      </c>
      <c r="I10008">
        <v>54.55</v>
      </c>
      <c r="J10008">
        <v>54.55</v>
      </c>
    </row>
    <row r="10009" spans="1:10" x14ac:dyDescent="0.35">
      <c r="A10009">
        <v>518505</v>
      </c>
      <c r="B10009" t="s">
        <v>20</v>
      </c>
      <c r="C10009" t="s">
        <v>21</v>
      </c>
      <c r="D10009">
        <v>33</v>
      </c>
      <c r="E10009" t="s">
        <v>5853</v>
      </c>
      <c r="F10009">
        <v>23.72</v>
      </c>
      <c r="G10009">
        <v>16431</v>
      </c>
      <c r="H10009" t="s">
        <v>57</v>
      </c>
      <c r="I10009">
        <v>782.76</v>
      </c>
      <c r="J10009">
        <v>782.76</v>
      </c>
    </row>
    <row r="10010" spans="1:10" x14ac:dyDescent="0.35">
      <c r="A10010">
        <v>952904</v>
      </c>
      <c r="B10010" t="s">
        <v>16</v>
      </c>
      <c r="C10010" t="s">
        <v>17</v>
      </c>
      <c r="D10010">
        <v>48</v>
      </c>
      <c r="E10010" t="s">
        <v>4438</v>
      </c>
      <c r="F10010">
        <v>46.96</v>
      </c>
      <c r="G10010">
        <v>17821</v>
      </c>
      <c r="H10010" t="s">
        <v>36</v>
      </c>
      <c r="I10010">
        <v>2254.08</v>
      </c>
      <c r="J10010">
        <v>2254.08</v>
      </c>
    </row>
    <row r="10011" spans="1:10" x14ac:dyDescent="0.35">
      <c r="A10011">
        <v>578931</v>
      </c>
      <c r="B10011" t="s">
        <v>43</v>
      </c>
      <c r="C10011" t="s">
        <v>44</v>
      </c>
      <c r="D10011">
        <v>11</v>
      </c>
      <c r="E10011" t="s">
        <v>4950</v>
      </c>
      <c r="F10011">
        <v>36.04</v>
      </c>
      <c r="G10011">
        <v>12582</v>
      </c>
      <c r="H10011" t="s">
        <v>48</v>
      </c>
      <c r="I10011">
        <v>396.44</v>
      </c>
      <c r="J10011">
        <v>396.44</v>
      </c>
    </row>
    <row r="10012" spans="1:10" x14ac:dyDescent="0.35">
      <c r="A10012">
        <v>983029</v>
      </c>
      <c r="B10012" t="s">
        <v>23</v>
      </c>
      <c r="C10012" t="s">
        <v>24</v>
      </c>
      <c r="D10012">
        <v>10</v>
      </c>
      <c r="E10012" t="s">
        <v>5066</v>
      </c>
      <c r="F10012">
        <v>18.97</v>
      </c>
      <c r="G10012">
        <v>17108</v>
      </c>
      <c r="H10012" t="s">
        <v>48</v>
      </c>
      <c r="I10012">
        <v>189.7</v>
      </c>
      <c r="J10012">
        <v>189.7</v>
      </c>
    </row>
    <row r="10013" spans="1:10" x14ac:dyDescent="0.35">
      <c r="A10013">
        <v>423329</v>
      </c>
      <c r="B10013" t="s">
        <v>20</v>
      </c>
      <c r="C10013" t="s">
        <v>21</v>
      </c>
      <c r="D10013">
        <v>34</v>
      </c>
      <c r="E10013" t="s">
        <v>3991</v>
      </c>
      <c r="F10013">
        <v>16.47</v>
      </c>
      <c r="G10013">
        <v>12857</v>
      </c>
      <c r="H10013" t="s">
        <v>15</v>
      </c>
      <c r="I10013">
        <v>559.98</v>
      </c>
      <c r="J10013">
        <v>559.98</v>
      </c>
    </row>
    <row r="10014" spans="1:10" x14ac:dyDescent="0.35">
      <c r="A10014">
        <v>362422</v>
      </c>
      <c r="B10014" t="s">
        <v>31</v>
      </c>
      <c r="C10014" t="s">
        <v>32</v>
      </c>
      <c r="D10014">
        <v>41</v>
      </c>
      <c r="E10014" t="s">
        <v>172</v>
      </c>
      <c r="F10014">
        <v>32.61</v>
      </c>
      <c r="G10014">
        <v>16700</v>
      </c>
      <c r="H10014" t="s">
        <v>42</v>
      </c>
      <c r="I10014">
        <v>1337.01</v>
      </c>
      <c r="J10014">
        <v>1337.01</v>
      </c>
    </row>
    <row r="10015" spans="1:10" x14ac:dyDescent="0.35">
      <c r="A10015">
        <v>278726</v>
      </c>
      <c r="B10015" t="s">
        <v>23</v>
      </c>
      <c r="C10015" t="s">
        <v>24</v>
      </c>
      <c r="D10015">
        <v>17</v>
      </c>
      <c r="E10015" t="s">
        <v>893</v>
      </c>
      <c r="F10015">
        <v>14.42</v>
      </c>
      <c r="G10015">
        <v>17797</v>
      </c>
      <c r="H10015" t="s">
        <v>15</v>
      </c>
      <c r="I10015">
        <v>245.14</v>
      </c>
      <c r="J10015">
        <v>245.14</v>
      </c>
    </row>
    <row r="10016" spans="1:10" x14ac:dyDescent="0.35">
      <c r="A10016">
        <v>491124</v>
      </c>
      <c r="B10016" t="s">
        <v>43</v>
      </c>
      <c r="C10016" t="s">
        <v>44</v>
      </c>
      <c r="D10016">
        <v>17</v>
      </c>
      <c r="E10016" t="s">
        <v>4816</v>
      </c>
      <c r="F10016">
        <v>2.5499999999999998</v>
      </c>
      <c r="G10016">
        <v>18179</v>
      </c>
      <c r="H10016" t="s">
        <v>19</v>
      </c>
      <c r="I10016">
        <v>43.349999999999987</v>
      </c>
      <c r="J10016">
        <v>43.349999999999987</v>
      </c>
    </row>
    <row r="10017" spans="1:10" x14ac:dyDescent="0.35">
      <c r="A10017">
        <v>109749</v>
      </c>
      <c r="B10017" t="s">
        <v>23</v>
      </c>
      <c r="C10017" t="s">
        <v>24</v>
      </c>
      <c r="D10017">
        <v>22</v>
      </c>
      <c r="E10017" t="s">
        <v>3402</v>
      </c>
      <c r="F10017">
        <v>45.76</v>
      </c>
      <c r="G10017">
        <v>16605</v>
      </c>
      <c r="H10017" t="s">
        <v>19</v>
      </c>
      <c r="I10017">
        <v>1006.72</v>
      </c>
      <c r="J10017">
        <v>1006.72</v>
      </c>
    </row>
    <row r="10018" spans="1:10" x14ac:dyDescent="0.35">
      <c r="A10018">
        <v>101462</v>
      </c>
      <c r="B10018" t="s">
        <v>10</v>
      </c>
      <c r="C10018" t="s">
        <v>11</v>
      </c>
      <c r="D10018">
        <v>29</v>
      </c>
      <c r="E10018" t="s">
        <v>349</v>
      </c>
      <c r="F10018">
        <v>5.25</v>
      </c>
      <c r="G10018">
        <v>16586</v>
      </c>
      <c r="H10018" t="s">
        <v>36</v>
      </c>
      <c r="I10018">
        <v>152.25</v>
      </c>
      <c r="J10018">
        <v>152.25</v>
      </c>
    </row>
    <row r="10019" spans="1:10" x14ac:dyDescent="0.35">
      <c r="A10019">
        <v>731052</v>
      </c>
      <c r="B10019" t="s">
        <v>23</v>
      </c>
      <c r="C10019" t="s">
        <v>24</v>
      </c>
      <c r="D10019">
        <v>16</v>
      </c>
      <c r="E10019" t="s">
        <v>5968</v>
      </c>
      <c r="F10019">
        <v>4.47</v>
      </c>
      <c r="G10019">
        <v>17469</v>
      </c>
      <c r="H10019" t="s">
        <v>48</v>
      </c>
      <c r="I10019">
        <v>71.52</v>
      </c>
      <c r="J10019">
        <v>71.52</v>
      </c>
    </row>
    <row r="10020" spans="1:10" x14ac:dyDescent="0.35">
      <c r="A10020">
        <v>831935</v>
      </c>
      <c r="B10020" t="s">
        <v>43</v>
      </c>
      <c r="C10020" t="s">
        <v>44</v>
      </c>
      <c r="D10020">
        <v>44</v>
      </c>
      <c r="E10020" t="s">
        <v>3060</v>
      </c>
      <c r="F10020">
        <v>41.28</v>
      </c>
      <c r="G10020">
        <v>12391</v>
      </c>
      <c r="H10020" t="s">
        <v>19</v>
      </c>
      <c r="I10020">
        <v>1816.32</v>
      </c>
      <c r="J10020">
        <v>1816.32</v>
      </c>
    </row>
    <row r="10021" spans="1:10" x14ac:dyDescent="0.35">
      <c r="A10021">
        <v>619992</v>
      </c>
      <c r="B10021" t="s">
        <v>37</v>
      </c>
      <c r="C10021" t="s">
        <v>38</v>
      </c>
      <c r="D10021">
        <v>22</v>
      </c>
      <c r="E10021" t="s">
        <v>5969</v>
      </c>
      <c r="F10021">
        <v>12.92</v>
      </c>
      <c r="G10021">
        <v>16383</v>
      </c>
      <c r="H10021" t="s">
        <v>42</v>
      </c>
      <c r="I10021">
        <v>284.24</v>
      </c>
      <c r="J10021">
        <v>284.24</v>
      </c>
    </row>
    <row r="10022" spans="1:10" x14ac:dyDescent="0.35">
      <c r="A10022">
        <v>555998</v>
      </c>
      <c r="B10022" t="s">
        <v>10</v>
      </c>
      <c r="C10022" t="s">
        <v>11</v>
      </c>
      <c r="D10022">
        <v>48</v>
      </c>
      <c r="E10022" t="s">
        <v>204</v>
      </c>
      <c r="F10022">
        <v>22.77</v>
      </c>
      <c r="G10022">
        <v>16698</v>
      </c>
      <c r="H10022" t="s">
        <v>15</v>
      </c>
      <c r="I10022">
        <v>1092.96</v>
      </c>
      <c r="J10022">
        <v>1092.96</v>
      </c>
    </row>
    <row r="10023" spans="1:10" x14ac:dyDescent="0.35">
      <c r="A10023">
        <v>649502</v>
      </c>
      <c r="B10023" t="s">
        <v>20</v>
      </c>
      <c r="C10023" t="s">
        <v>21</v>
      </c>
      <c r="D10023">
        <v>9</v>
      </c>
      <c r="E10023" t="s">
        <v>5970</v>
      </c>
      <c r="F10023">
        <v>14.13</v>
      </c>
      <c r="G10023">
        <v>12952</v>
      </c>
      <c r="H10023" t="s">
        <v>26</v>
      </c>
      <c r="I10023">
        <v>127.17</v>
      </c>
      <c r="J10023">
        <v>127.17</v>
      </c>
    </row>
    <row r="10024" spans="1:10" x14ac:dyDescent="0.35">
      <c r="A10024">
        <v>737072</v>
      </c>
      <c r="B10024" t="s">
        <v>10</v>
      </c>
      <c r="C10024" t="s">
        <v>11</v>
      </c>
      <c r="D10024">
        <v>28</v>
      </c>
      <c r="E10024" t="s">
        <v>558</v>
      </c>
      <c r="F10024">
        <v>7.98</v>
      </c>
      <c r="G10024">
        <v>16561</v>
      </c>
      <c r="H10024" t="s">
        <v>48</v>
      </c>
      <c r="I10024">
        <v>223.44</v>
      </c>
      <c r="J10024">
        <v>223.44</v>
      </c>
    </row>
    <row r="10025" spans="1:10" x14ac:dyDescent="0.35">
      <c r="A10025">
        <v>541876</v>
      </c>
      <c r="B10025" t="s">
        <v>43</v>
      </c>
      <c r="C10025" t="s">
        <v>44</v>
      </c>
      <c r="D10025">
        <v>50</v>
      </c>
      <c r="E10025" t="s">
        <v>1229</v>
      </c>
      <c r="F10025">
        <v>49.91</v>
      </c>
      <c r="G10025">
        <v>17056</v>
      </c>
      <c r="H10025" t="s">
        <v>15</v>
      </c>
      <c r="I10025">
        <v>2495.5</v>
      </c>
      <c r="J10025">
        <v>2495.5</v>
      </c>
    </row>
    <row r="10026" spans="1:10" x14ac:dyDescent="0.35">
      <c r="A10026">
        <v>945674</v>
      </c>
      <c r="B10026" t="s">
        <v>27</v>
      </c>
      <c r="C10026" t="s">
        <v>28</v>
      </c>
      <c r="D10026">
        <v>36</v>
      </c>
      <c r="E10026" t="s">
        <v>2667</v>
      </c>
      <c r="F10026">
        <v>34.770000000000003</v>
      </c>
      <c r="G10026">
        <v>18000</v>
      </c>
      <c r="H10026" t="s">
        <v>42</v>
      </c>
      <c r="I10026">
        <v>1251.72</v>
      </c>
      <c r="J10026">
        <v>1251.72</v>
      </c>
    </row>
    <row r="10027" spans="1:10" x14ac:dyDescent="0.35">
      <c r="A10027">
        <v>847946</v>
      </c>
      <c r="B10027" t="s">
        <v>27</v>
      </c>
      <c r="C10027" t="s">
        <v>28</v>
      </c>
      <c r="D10027">
        <v>19</v>
      </c>
      <c r="E10027" t="s">
        <v>4187</v>
      </c>
      <c r="F10027">
        <v>30.99</v>
      </c>
      <c r="G10027">
        <v>17334</v>
      </c>
      <c r="H10027" t="s">
        <v>57</v>
      </c>
      <c r="I10027">
        <v>588.80999999999995</v>
      </c>
      <c r="J10027">
        <v>588.80999999999995</v>
      </c>
    </row>
    <row r="10028" spans="1:10" x14ac:dyDescent="0.35">
      <c r="A10028">
        <v>391657</v>
      </c>
      <c r="B10028" t="s">
        <v>16</v>
      </c>
      <c r="C10028" t="s">
        <v>17</v>
      </c>
      <c r="D10028">
        <v>41</v>
      </c>
      <c r="E10028" t="s">
        <v>268</v>
      </c>
      <c r="F10028">
        <v>13.91</v>
      </c>
      <c r="G10028">
        <v>15095</v>
      </c>
      <c r="H10028" t="s">
        <v>26</v>
      </c>
      <c r="I10028">
        <v>570.31000000000006</v>
      </c>
      <c r="J10028">
        <v>570.31000000000006</v>
      </c>
    </row>
    <row r="10029" spans="1:10" x14ac:dyDescent="0.35">
      <c r="A10029">
        <v>350343</v>
      </c>
      <c r="B10029" t="s">
        <v>43</v>
      </c>
      <c r="C10029" t="s">
        <v>44</v>
      </c>
      <c r="D10029">
        <v>37</v>
      </c>
      <c r="E10029" t="s">
        <v>2970</v>
      </c>
      <c r="F10029">
        <v>43.68</v>
      </c>
      <c r="G10029">
        <v>12504</v>
      </c>
      <c r="H10029" t="s">
        <v>51</v>
      </c>
      <c r="I10029">
        <v>1616.16</v>
      </c>
      <c r="J10029">
        <v>1616.16</v>
      </c>
    </row>
    <row r="10030" spans="1:10" x14ac:dyDescent="0.35">
      <c r="A10030">
        <v>602049</v>
      </c>
      <c r="B10030" t="s">
        <v>10</v>
      </c>
      <c r="C10030" t="s">
        <v>11</v>
      </c>
      <c r="D10030">
        <v>40</v>
      </c>
      <c r="E10030" t="s">
        <v>5971</v>
      </c>
      <c r="F10030">
        <v>1.18</v>
      </c>
      <c r="G10030">
        <v>17651</v>
      </c>
      <c r="H10030" t="s">
        <v>30</v>
      </c>
      <c r="I10030">
        <v>47.2</v>
      </c>
      <c r="J10030">
        <v>47.2</v>
      </c>
    </row>
    <row r="10031" spans="1:10" x14ac:dyDescent="0.35">
      <c r="A10031">
        <v>269252</v>
      </c>
      <c r="B10031" t="s">
        <v>43</v>
      </c>
      <c r="C10031" t="s">
        <v>44</v>
      </c>
      <c r="D10031">
        <v>11</v>
      </c>
      <c r="E10031" t="s">
        <v>1819</v>
      </c>
      <c r="F10031">
        <v>48.53</v>
      </c>
      <c r="G10031">
        <v>14501</v>
      </c>
      <c r="H10031" t="s">
        <v>51</v>
      </c>
      <c r="I10031">
        <v>533.83000000000004</v>
      </c>
      <c r="J10031">
        <v>533.83000000000004</v>
      </c>
    </row>
    <row r="10032" spans="1:10" x14ac:dyDescent="0.35">
      <c r="A10032">
        <v>501315</v>
      </c>
      <c r="B10032" t="s">
        <v>10</v>
      </c>
      <c r="C10032" t="s">
        <v>11</v>
      </c>
      <c r="D10032">
        <v>39</v>
      </c>
      <c r="E10032" t="s">
        <v>4175</v>
      </c>
      <c r="F10032">
        <v>11.29</v>
      </c>
      <c r="G10032">
        <v>18155</v>
      </c>
      <c r="H10032" t="s">
        <v>30</v>
      </c>
      <c r="I10032">
        <v>440.30999999999989</v>
      </c>
      <c r="J10032">
        <v>440.30999999999989</v>
      </c>
    </row>
    <row r="10033" spans="1:10" x14ac:dyDescent="0.35">
      <c r="A10033">
        <v>907813</v>
      </c>
      <c r="B10033" t="s">
        <v>20</v>
      </c>
      <c r="C10033" t="s">
        <v>21</v>
      </c>
      <c r="D10033">
        <v>45</v>
      </c>
      <c r="E10033" t="s">
        <v>5972</v>
      </c>
      <c r="F10033">
        <v>29.21</v>
      </c>
      <c r="G10033">
        <v>16633</v>
      </c>
      <c r="H10033" t="s">
        <v>36</v>
      </c>
      <c r="I10033">
        <v>1314.45</v>
      </c>
      <c r="J10033">
        <v>1314.45</v>
      </c>
    </row>
    <row r="10034" spans="1:10" x14ac:dyDescent="0.35">
      <c r="A10034">
        <v>691499</v>
      </c>
      <c r="B10034" t="s">
        <v>20</v>
      </c>
      <c r="C10034" t="s">
        <v>21</v>
      </c>
      <c r="D10034">
        <v>22</v>
      </c>
      <c r="E10034" t="s">
        <v>2442</v>
      </c>
      <c r="F10034">
        <v>26.91</v>
      </c>
      <c r="G10034">
        <v>16887</v>
      </c>
      <c r="H10034" t="s">
        <v>15</v>
      </c>
      <c r="I10034">
        <v>592.02</v>
      </c>
      <c r="J10034">
        <v>592.02</v>
      </c>
    </row>
    <row r="10035" spans="1:10" x14ac:dyDescent="0.35">
      <c r="A10035">
        <v>731732</v>
      </c>
      <c r="B10035" t="s">
        <v>43</v>
      </c>
      <c r="C10035" t="s">
        <v>44</v>
      </c>
      <c r="D10035">
        <v>14</v>
      </c>
      <c r="E10035" t="s">
        <v>5973</v>
      </c>
      <c r="F10035">
        <v>16.809999999999999</v>
      </c>
      <c r="G10035">
        <v>18224</v>
      </c>
      <c r="H10035" t="s">
        <v>42</v>
      </c>
      <c r="I10035">
        <v>235.34</v>
      </c>
      <c r="J10035">
        <v>235.34</v>
      </c>
    </row>
    <row r="10036" spans="1:10" x14ac:dyDescent="0.35">
      <c r="A10036">
        <v>850315</v>
      </c>
      <c r="B10036" t="s">
        <v>20</v>
      </c>
      <c r="C10036" t="s">
        <v>21</v>
      </c>
      <c r="D10036">
        <v>13</v>
      </c>
      <c r="E10036" t="s">
        <v>5974</v>
      </c>
      <c r="F10036">
        <v>11.71</v>
      </c>
      <c r="G10036">
        <v>15646</v>
      </c>
      <c r="H10036" t="s">
        <v>48</v>
      </c>
      <c r="I10036">
        <v>152.22999999999999</v>
      </c>
      <c r="J10036">
        <v>152.22999999999999</v>
      </c>
    </row>
    <row r="10037" spans="1:10" x14ac:dyDescent="0.35">
      <c r="A10037">
        <v>292306</v>
      </c>
      <c r="B10037" t="s">
        <v>43</v>
      </c>
      <c r="C10037" t="s">
        <v>44</v>
      </c>
      <c r="D10037">
        <v>13</v>
      </c>
      <c r="E10037" t="s">
        <v>5975</v>
      </c>
      <c r="F10037">
        <v>7.1</v>
      </c>
      <c r="G10037">
        <v>14559</v>
      </c>
      <c r="H10037" t="s">
        <v>51</v>
      </c>
      <c r="I10037">
        <v>92.3</v>
      </c>
      <c r="J10037">
        <v>92.3</v>
      </c>
    </row>
    <row r="10038" spans="1:10" x14ac:dyDescent="0.35">
      <c r="A10038">
        <v>747109</v>
      </c>
      <c r="B10038" t="s">
        <v>23</v>
      </c>
      <c r="C10038" t="s">
        <v>24</v>
      </c>
      <c r="D10038">
        <v>23</v>
      </c>
      <c r="E10038" t="s">
        <v>579</v>
      </c>
      <c r="F10038">
        <v>6.6</v>
      </c>
      <c r="G10038">
        <v>16365</v>
      </c>
      <c r="H10038" t="s">
        <v>19</v>
      </c>
      <c r="I10038">
        <v>151.80000000000001</v>
      </c>
      <c r="J10038">
        <v>151.80000000000001</v>
      </c>
    </row>
    <row r="10039" spans="1:10" x14ac:dyDescent="0.35">
      <c r="A10039">
        <v>951777</v>
      </c>
      <c r="B10039" t="s">
        <v>20</v>
      </c>
      <c r="C10039" t="s">
        <v>21</v>
      </c>
      <c r="D10039">
        <v>43</v>
      </c>
      <c r="E10039" t="s">
        <v>5976</v>
      </c>
      <c r="F10039">
        <v>46.47</v>
      </c>
      <c r="G10039">
        <v>16179</v>
      </c>
      <c r="H10039" t="s">
        <v>36</v>
      </c>
      <c r="I10039">
        <v>1998.21</v>
      </c>
      <c r="J10039">
        <v>1998.21</v>
      </c>
    </row>
    <row r="10040" spans="1:10" x14ac:dyDescent="0.35">
      <c r="A10040">
        <v>689978</v>
      </c>
      <c r="B10040" t="s">
        <v>16</v>
      </c>
      <c r="C10040" t="s">
        <v>17</v>
      </c>
      <c r="D10040">
        <v>20</v>
      </c>
      <c r="E10040" t="s">
        <v>3196</v>
      </c>
      <c r="F10040">
        <v>11.88</v>
      </c>
      <c r="G10040">
        <v>16377</v>
      </c>
      <c r="H10040" t="s">
        <v>26</v>
      </c>
      <c r="I10040">
        <v>237.6</v>
      </c>
      <c r="J10040">
        <v>237.6</v>
      </c>
    </row>
    <row r="10041" spans="1:10" x14ac:dyDescent="0.35">
      <c r="A10041">
        <v>216541</v>
      </c>
      <c r="B10041" t="s">
        <v>43</v>
      </c>
      <c r="C10041" t="s">
        <v>44</v>
      </c>
      <c r="D10041">
        <v>10</v>
      </c>
      <c r="E10041" t="s">
        <v>2806</v>
      </c>
      <c r="F10041">
        <v>23.54</v>
      </c>
      <c r="G10041">
        <v>15379</v>
      </c>
      <c r="H10041" t="s">
        <v>48</v>
      </c>
      <c r="I10041">
        <v>235.4</v>
      </c>
      <c r="J10041">
        <v>235.4</v>
      </c>
    </row>
    <row r="10042" spans="1:10" x14ac:dyDescent="0.35">
      <c r="A10042">
        <v>472497</v>
      </c>
      <c r="B10042" t="s">
        <v>23</v>
      </c>
      <c r="C10042" t="s">
        <v>24</v>
      </c>
      <c r="D10042">
        <v>27</v>
      </c>
      <c r="E10042" t="s">
        <v>5977</v>
      </c>
      <c r="F10042">
        <v>14.45</v>
      </c>
      <c r="G10042">
        <v>15244</v>
      </c>
      <c r="H10042" t="s">
        <v>15</v>
      </c>
      <c r="I10042">
        <v>390.15</v>
      </c>
      <c r="J10042">
        <v>390.15</v>
      </c>
    </row>
    <row r="10043" spans="1:10" x14ac:dyDescent="0.35">
      <c r="A10043">
        <v>379279</v>
      </c>
      <c r="B10043" t="s">
        <v>43</v>
      </c>
      <c r="C10043" t="s">
        <v>44</v>
      </c>
      <c r="D10043">
        <v>2</v>
      </c>
      <c r="E10043" t="s">
        <v>1872</v>
      </c>
      <c r="F10043">
        <v>43.74</v>
      </c>
      <c r="G10043">
        <v>16289</v>
      </c>
      <c r="H10043" t="s">
        <v>51</v>
      </c>
      <c r="I10043">
        <v>87.48</v>
      </c>
      <c r="J10043">
        <v>87.48</v>
      </c>
    </row>
    <row r="10044" spans="1:10" x14ac:dyDescent="0.35">
      <c r="A10044">
        <v>379312</v>
      </c>
      <c r="B10044" t="s">
        <v>43</v>
      </c>
      <c r="C10044" t="s">
        <v>44</v>
      </c>
      <c r="D10044">
        <v>48</v>
      </c>
      <c r="E10044" t="s">
        <v>5964</v>
      </c>
      <c r="F10044">
        <v>18.86</v>
      </c>
      <c r="G10044">
        <v>14808</v>
      </c>
      <c r="H10044" t="s">
        <v>57</v>
      </c>
      <c r="I10044">
        <v>905.28</v>
      </c>
      <c r="J10044">
        <v>905.28</v>
      </c>
    </row>
    <row r="10045" spans="1:10" x14ac:dyDescent="0.35">
      <c r="A10045">
        <v>720344</v>
      </c>
      <c r="B10045" t="s">
        <v>27</v>
      </c>
      <c r="C10045" t="s">
        <v>28</v>
      </c>
      <c r="D10045">
        <v>34</v>
      </c>
      <c r="E10045" t="s">
        <v>4184</v>
      </c>
      <c r="F10045">
        <v>47.79</v>
      </c>
      <c r="G10045">
        <v>18260</v>
      </c>
      <c r="H10045" t="s">
        <v>30</v>
      </c>
      <c r="I10045">
        <v>1624.86</v>
      </c>
      <c r="J10045">
        <v>2099.42</v>
      </c>
    </row>
    <row r="10046" spans="1:10" x14ac:dyDescent="0.35">
      <c r="A10046">
        <v>297995</v>
      </c>
      <c r="B10046" t="s">
        <v>23</v>
      </c>
      <c r="C10046" t="s">
        <v>24</v>
      </c>
      <c r="D10046">
        <v>14</v>
      </c>
      <c r="E10046" t="s">
        <v>5978</v>
      </c>
      <c r="F10046">
        <v>8.5</v>
      </c>
      <c r="G10046">
        <v>15551</v>
      </c>
      <c r="H10046" t="s">
        <v>48</v>
      </c>
      <c r="I10046">
        <v>119</v>
      </c>
      <c r="J10046">
        <v>119</v>
      </c>
    </row>
    <row r="10047" spans="1:10" x14ac:dyDescent="0.35">
      <c r="A10047">
        <v>131558</v>
      </c>
      <c r="B10047" t="s">
        <v>16</v>
      </c>
      <c r="C10047" t="s">
        <v>17</v>
      </c>
      <c r="D10047">
        <v>41</v>
      </c>
      <c r="E10047" t="s">
        <v>1066</v>
      </c>
      <c r="F10047">
        <v>47.47</v>
      </c>
      <c r="G10047">
        <v>12901</v>
      </c>
      <c r="H10047" t="s">
        <v>26</v>
      </c>
      <c r="I10047">
        <v>1946.27</v>
      </c>
      <c r="J10047">
        <v>1946.27</v>
      </c>
    </row>
    <row r="10048" spans="1:10" x14ac:dyDescent="0.35">
      <c r="A10048">
        <v>695296</v>
      </c>
      <c r="B10048" t="s">
        <v>37</v>
      </c>
      <c r="C10048" t="s">
        <v>38</v>
      </c>
      <c r="D10048">
        <v>8</v>
      </c>
      <c r="E10048" t="s">
        <v>2927</v>
      </c>
      <c r="F10048">
        <v>32.71</v>
      </c>
      <c r="G10048">
        <v>16752</v>
      </c>
      <c r="H10048" t="s">
        <v>15</v>
      </c>
      <c r="I10048">
        <v>261.68</v>
      </c>
      <c r="J10048">
        <v>261.68</v>
      </c>
    </row>
    <row r="10049" spans="1:10" x14ac:dyDescent="0.35">
      <c r="A10049">
        <v>949662</v>
      </c>
      <c r="B10049" t="s">
        <v>37</v>
      </c>
      <c r="C10049" t="s">
        <v>38</v>
      </c>
      <c r="D10049">
        <v>3</v>
      </c>
      <c r="E10049" t="s">
        <v>2281</v>
      </c>
      <c r="F10049">
        <v>34.89</v>
      </c>
      <c r="G10049">
        <v>15198</v>
      </c>
      <c r="H10049" t="s">
        <v>51</v>
      </c>
      <c r="I10049">
        <v>104.67</v>
      </c>
      <c r="J10049">
        <v>104.67</v>
      </c>
    </row>
    <row r="10050" spans="1:10" x14ac:dyDescent="0.35">
      <c r="A10050">
        <v>662998</v>
      </c>
      <c r="B10050" t="s">
        <v>31</v>
      </c>
      <c r="C10050" t="s">
        <v>32</v>
      </c>
      <c r="D10050">
        <v>11</v>
      </c>
      <c r="E10050" t="s">
        <v>5110</v>
      </c>
      <c r="F10050">
        <v>33.450000000000003</v>
      </c>
      <c r="G10050">
        <v>15812</v>
      </c>
      <c r="H10050" t="s">
        <v>26</v>
      </c>
      <c r="I10050">
        <v>367.95</v>
      </c>
      <c r="J10050">
        <v>367.95</v>
      </c>
    </row>
    <row r="10051" spans="1:10" x14ac:dyDescent="0.35">
      <c r="A10051">
        <v>550492</v>
      </c>
      <c r="B10051" t="s">
        <v>16</v>
      </c>
      <c r="C10051" t="s">
        <v>17</v>
      </c>
      <c r="D10051">
        <v>5</v>
      </c>
      <c r="E10051" t="s">
        <v>5295</v>
      </c>
      <c r="F10051">
        <v>27.48</v>
      </c>
      <c r="G10051">
        <v>12872</v>
      </c>
      <c r="H10051" t="s">
        <v>48</v>
      </c>
      <c r="I10051">
        <v>137.4</v>
      </c>
      <c r="J10051">
        <v>137.4</v>
      </c>
    </row>
    <row r="10052" spans="1:10" x14ac:dyDescent="0.35">
      <c r="A10052">
        <v>987880</v>
      </c>
      <c r="B10052" t="s">
        <v>20</v>
      </c>
      <c r="C10052" t="s">
        <v>21</v>
      </c>
      <c r="D10052">
        <v>50</v>
      </c>
      <c r="E10052" t="s">
        <v>1910</v>
      </c>
      <c r="F10052">
        <v>36.549999999999997</v>
      </c>
      <c r="G10052">
        <v>15832</v>
      </c>
      <c r="H10052" t="s">
        <v>30</v>
      </c>
      <c r="I10052">
        <v>1827.5</v>
      </c>
      <c r="J10052">
        <v>1827.5</v>
      </c>
    </row>
    <row r="10053" spans="1:10" x14ac:dyDescent="0.35">
      <c r="A10053">
        <v>667256</v>
      </c>
      <c r="B10053" t="s">
        <v>27</v>
      </c>
      <c r="C10053" t="s">
        <v>28</v>
      </c>
      <c r="D10053">
        <v>38</v>
      </c>
      <c r="E10053" t="s">
        <v>2409</v>
      </c>
      <c r="F10053">
        <v>16.97</v>
      </c>
      <c r="G10053">
        <v>12562</v>
      </c>
      <c r="H10053" t="s">
        <v>42</v>
      </c>
      <c r="I10053">
        <v>644.8599999999999</v>
      </c>
      <c r="J10053">
        <v>644.8599999999999</v>
      </c>
    </row>
    <row r="10054" spans="1:10" x14ac:dyDescent="0.35">
      <c r="A10054">
        <v>617987</v>
      </c>
      <c r="B10054" t="s">
        <v>43</v>
      </c>
      <c r="C10054" t="s">
        <v>44</v>
      </c>
      <c r="D10054">
        <v>3</v>
      </c>
      <c r="E10054" t="s">
        <v>5979</v>
      </c>
      <c r="F10054">
        <v>15.17</v>
      </c>
      <c r="G10054">
        <v>16296</v>
      </c>
      <c r="H10054" t="s">
        <v>15</v>
      </c>
      <c r="I10054">
        <v>45.51</v>
      </c>
      <c r="J10054">
        <v>45.51</v>
      </c>
    </row>
    <row r="10055" spans="1:10" x14ac:dyDescent="0.35">
      <c r="A10055">
        <v>637492</v>
      </c>
      <c r="B10055" t="s">
        <v>16</v>
      </c>
      <c r="C10055" t="s">
        <v>17</v>
      </c>
      <c r="D10055">
        <v>16</v>
      </c>
      <c r="E10055" t="s">
        <v>3097</v>
      </c>
      <c r="F10055">
        <v>40.47</v>
      </c>
      <c r="G10055">
        <v>16632</v>
      </c>
      <c r="H10055" t="s">
        <v>30</v>
      </c>
      <c r="I10055">
        <v>647.52</v>
      </c>
      <c r="J10055">
        <v>647.52</v>
      </c>
    </row>
    <row r="10056" spans="1:10" x14ac:dyDescent="0.35">
      <c r="A10056">
        <v>291412</v>
      </c>
      <c r="B10056" t="s">
        <v>43</v>
      </c>
      <c r="C10056" t="s">
        <v>44</v>
      </c>
      <c r="D10056">
        <v>5</v>
      </c>
      <c r="E10056" t="s">
        <v>5980</v>
      </c>
      <c r="F10056">
        <v>19.7</v>
      </c>
      <c r="G10056">
        <v>13651</v>
      </c>
      <c r="H10056" t="s">
        <v>19</v>
      </c>
      <c r="I10056">
        <v>98.5</v>
      </c>
      <c r="J10056">
        <v>98.5</v>
      </c>
    </row>
    <row r="10057" spans="1:10" x14ac:dyDescent="0.35">
      <c r="A10057">
        <v>334422</v>
      </c>
      <c r="B10057" t="s">
        <v>23</v>
      </c>
      <c r="C10057" t="s">
        <v>24</v>
      </c>
      <c r="D10057">
        <v>27</v>
      </c>
      <c r="E10057" t="s">
        <v>679</v>
      </c>
      <c r="F10057">
        <v>42.94</v>
      </c>
      <c r="G10057">
        <v>14185</v>
      </c>
      <c r="H10057" t="s">
        <v>51</v>
      </c>
      <c r="I10057">
        <v>1159.3800000000001</v>
      </c>
      <c r="J10057">
        <v>1159.3800000000001</v>
      </c>
    </row>
    <row r="10058" spans="1:10" x14ac:dyDescent="0.35">
      <c r="A10058">
        <v>253939</v>
      </c>
      <c r="B10058" t="s">
        <v>16</v>
      </c>
      <c r="C10058" t="s">
        <v>17</v>
      </c>
      <c r="D10058">
        <v>12</v>
      </c>
      <c r="E10058" t="s">
        <v>4587</v>
      </c>
      <c r="F10058">
        <v>11.54</v>
      </c>
      <c r="G10058">
        <v>18260</v>
      </c>
      <c r="H10058" t="s">
        <v>26</v>
      </c>
      <c r="I10058">
        <v>138.47999999999999</v>
      </c>
      <c r="J10058">
        <v>138.47999999999999</v>
      </c>
    </row>
    <row r="10059" spans="1:10" x14ac:dyDescent="0.35">
      <c r="A10059">
        <v>685243</v>
      </c>
      <c r="B10059" t="s">
        <v>37</v>
      </c>
      <c r="C10059" t="s">
        <v>38</v>
      </c>
      <c r="D10059">
        <v>7</v>
      </c>
      <c r="E10059" t="s">
        <v>3109</v>
      </c>
      <c r="F10059">
        <v>6.33</v>
      </c>
      <c r="G10059">
        <v>13728</v>
      </c>
      <c r="H10059" t="s">
        <v>19</v>
      </c>
      <c r="I10059">
        <v>44.31</v>
      </c>
      <c r="J10059">
        <v>44.31</v>
      </c>
    </row>
    <row r="10060" spans="1:10" x14ac:dyDescent="0.35">
      <c r="A10060">
        <v>438200</v>
      </c>
      <c r="B10060" t="s">
        <v>20</v>
      </c>
      <c r="C10060" t="s">
        <v>21</v>
      </c>
      <c r="D10060">
        <v>2</v>
      </c>
      <c r="E10060" t="s">
        <v>1144</v>
      </c>
      <c r="F10060">
        <v>40.729999999999997</v>
      </c>
      <c r="G10060">
        <v>12907</v>
      </c>
      <c r="H10060" t="s">
        <v>57</v>
      </c>
      <c r="I10060">
        <v>81.459999999999994</v>
      </c>
      <c r="J10060">
        <v>81.459999999999994</v>
      </c>
    </row>
    <row r="10061" spans="1:10" x14ac:dyDescent="0.35">
      <c r="A10061">
        <v>468704</v>
      </c>
      <c r="B10061" t="s">
        <v>31</v>
      </c>
      <c r="C10061" t="s">
        <v>32</v>
      </c>
      <c r="D10061">
        <v>6</v>
      </c>
      <c r="E10061" t="s">
        <v>4641</v>
      </c>
      <c r="F10061">
        <v>30.72</v>
      </c>
      <c r="G10061">
        <v>17551</v>
      </c>
      <c r="H10061" t="s">
        <v>19</v>
      </c>
      <c r="I10061">
        <v>184.32</v>
      </c>
      <c r="J10061">
        <v>184.32</v>
      </c>
    </row>
    <row r="10062" spans="1:10" x14ac:dyDescent="0.35">
      <c r="A10062">
        <v>755550</v>
      </c>
      <c r="B10062" t="s">
        <v>43</v>
      </c>
      <c r="C10062" t="s">
        <v>44</v>
      </c>
      <c r="D10062">
        <v>30</v>
      </c>
      <c r="E10062" t="s">
        <v>5981</v>
      </c>
      <c r="F10062">
        <v>49.92</v>
      </c>
      <c r="G10062">
        <v>17009</v>
      </c>
      <c r="H10062" t="s">
        <v>51</v>
      </c>
      <c r="I10062">
        <v>1497.6</v>
      </c>
      <c r="J10062">
        <v>1497.6</v>
      </c>
    </row>
    <row r="10063" spans="1:10" x14ac:dyDescent="0.35">
      <c r="A10063">
        <v>327468</v>
      </c>
      <c r="B10063" t="s">
        <v>23</v>
      </c>
      <c r="C10063" t="s">
        <v>24</v>
      </c>
      <c r="D10063">
        <v>25</v>
      </c>
      <c r="E10063" t="s">
        <v>5982</v>
      </c>
      <c r="F10063">
        <v>7.46</v>
      </c>
      <c r="G10063">
        <v>12588</v>
      </c>
      <c r="H10063" t="s">
        <v>48</v>
      </c>
      <c r="I10063">
        <v>186.5</v>
      </c>
      <c r="J10063">
        <v>186.5</v>
      </c>
    </row>
    <row r="10064" spans="1:10" x14ac:dyDescent="0.35">
      <c r="A10064">
        <v>842193</v>
      </c>
      <c r="B10064" t="s">
        <v>31</v>
      </c>
      <c r="C10064" t="s">
        <v>32</v>
      </c>
      <c r="D10064">
        <v>37</v>
      </c>
      <c r="E10064" t="s">
        <v>5983</v>
      </c>
      <c r="F10064">
        <v>37.17</v>
      </c>
      <c r="G10064">
        <v>15989</v>
      </c>
      <c r="H10064" t="s">
        <v>51</v>
      </c>
      <c r="I10064">
        <v>1375.29</v>
      </c>
      <c r="J10064">
        <v>1375.29</v>
      </c>
    </row>
    <row r="10065" spans="1:10" x14ac:dyDescent="0.35">
      <c r="A10065">
        <v>373788</v>
      </c>
      <c r="B10065" t="s">
        <v>23</v>
      </c>
      <c r="C10065" t="s">
        <v>24</v>
      </c>
      <c r="D10065">
        <v>47</v>
      </c>
      <c r="E10065" t="s">
        <v>5984</v>
      </c>
      <c r="F10065">
        <v>13.66</v>
      </c>
      <c r="G10065">
        <v>17568</v>
      </c>
      <c r="H10065" t="s">
        <v>51</v>
      </c>
      <c r="I10065">
        <v>642.02</v>
      </c>
      <c r="J10065">
        <v>642.02</v>
      </c>
    </row>
    <row r="10066" spans="1:10" x14ac:dyDescent="0.35">
      <c r="A10066">
        <v>439949</v>
      </c>
      <c r="B10066" t="s">
        <v>23</v>
      </c>
      <c r="C10066" t="s">
        <v>24</v>
      </c>
      <c r="D10066">
        <v>33</v>
      </c>
      <c r="E10066" t="s">
        <v>4740</v>
      </c>
      <c r="F10066">
        <v>8.1999999999999993</v>
      </c>
      <c r="G10066">
        <v>14419</v>
      </c>
      <c r="H10066" t="s">
        <v>51</v>
      </c>
      <c r="I10066">
        <v>270.60000000000002</v>
      </c>
      <c r="J10066">
        <v>270.60000000000002</v>
      </c>
    </row>
    <row r="10067" spans="1:10" x14ac:dyDescent="0.35">
      <c r="A10067">
        <v>110339</v>
      </c>
      <c r="B10067" t="s">
        <v>31</v>
      </c>
      <c r="C10067" t="s">
        <v>32</v>
      </c>
      <c r="D10067">
        <v>14</v>
      </c>
      <c r="E10067" t="s">
        <v>5853</v>
      </c>
      <c r="F10067">
        <v>12.79</v>
      </c>
      <c r="G10067">
        <v>12642</v>
      </c>
      <c r="H10067" t="s">
        <v>15</v>
      </c>
      <c r="I10067">
        <v>179.06</v>
      </c>
      <c r="J10067">
        <v>179.06</v>
      </c>
    </row>
    <row r="10068" spans="1:10" x14ac:dyDescent="0.35">
      <c r="A10068">
        <v>800045</v>
      </c>
      <c r="B10068" t="s">
        <v>43</v>
      </c>
      <c r="C10068" t="s">
        <v>44</v>
      </c>
      <c r="D10068">
        <v>30</v>
      </c>
      <c r="E10068" t="s">
        <v>5985</v>
      </c>
      <c r="F10068">
        <v>5.41</v>
      </c>
      <c r="G10068">
        <v>15617</v>
      </c>
      <c r="H10068" t="s">
        <v>13</v>
      </c>
      <c r="I10068">
        <v>162.30000000000001</v>
      </c>
      <c r="J10068">
        <v>162.30000000000001</v>
      </c>
    </row>
    <row r="10069" spans="1:10" x14ac:dyDescent="0.35">
      <c r="A10069">
        <v>359471</v>
      </c>
      <c r="B10069" t="s">
        <v>43</v>
      </c>
      <c r="C10069" t="s">
        <v>44</v>
      </c>
      <c r="D10069">
        <v>42</v>
      </c>
      <c r="E10069" t="s">
        <v>5954</v>
      </c>
      <c r="F10069">
        <v>9.24</v>
      </c>
      <c r="G10069">
        <v>17587</v>
      </c>
      <c r="H10069" t="s">
        <v>57</v>
      </c>
      <c r="I10069">
        <v>388.08</v>
      </c>
      <c r="J10069">
        <v>388.08</v>
      </c>
    </row>
    <row r="10070" spans="1:10" x14ac:dyDescent="0.35">
      <c r="A10070">
        <v>759647</v>
      </c>
      <c r="B10070" t="s">
        <v>37</v>
      </c>
      <c r="C10070" t="s">
        <v>38</v>
      </c>
      <c r="D10070">
        <v>41</v>
      </c>
      <c r="E10070" t="s">
        <v>4301</v>
      </c>
      <c r="F10070">
        <v>26.55</v>
      </c>
      <c r="G10070">
        <v>13030</v>
      </c>
      <c r="H10070" t="s">
        <v>48</v>
      </c>
      <c r="I10070">
        <v>1088.55</v>
      </c>
      <c r="J10070">
        <v>1088.55</v>
      </c>
    </row>
    <row r="10071" spans="1:10" x14ac:dyDescent="0.35">
      <c r="A10071">
        <v>194131</v>
      </c>
      <c r="B10071" t="s">
        <v>16</v>
      </c>
      <c r="C10071" t="s">
        <v>17</v>
      </c>
      <c r="D10071">
        <v>49</v>
      </c>
      <c r="E10071" t="s">
        <v>5986</v>
      </c>
      <c r="F10071">
        <v>0.69</v>
      </c>
      <c r="G10071">
        <v>13414</v>
      </c>
      <c r="H10071" t="s">
        <v>48</v>
      </c>
      <c r="I10071">
        <v>33.81</v>
      </c>
      <c r="J10071">
        <v>123.55</v>
      </c>
    </row>
    <row r="10072" spans="1:10" x14ac:dyDescent="0.35">
      <c r="A10072">
        <v>857587</v>
      </c>
      <c r="B10072" t="s">
        <v>37</v>
      </c>
      <c r="C10072" t="s">
        <v>38</v>
      </c>
      <c r="D10072">
        <v>4</v>
      </c>
      <c r="E10072" t="s">
        <v>4841</v>
      </c>
      <c r="F10072">
        <v>24.66</v>
      </c>
      <c r="G10072">
        <v>16417</v>
      </c>
      <c r="H10072" t="s">
        <v>26</v>
      </c>
      <c r="I10072">
        <v>98.64</v>
      </c>
      <c r="J10072">
        <v>98.64</v>
      </c>
    </row>
    <row r="10073" spans="1:10" x14ac:dyDescent="0.35">
      <c r="A10073">
        <v>464847</v>
      </c>
      <c r="B10073" t="s">
        <v>43</v>
      </c>
      <c r="C10073" t="s">
        <v>44</v>
      </c>
      <c r="D10073">
        <v>7</v>
      </c>
      <c r="E10073" t="s">
        <v>2846</v>
      </c>
      <c r="F10073">
        <v>15.52</v>
      </c>
      <c r="G10073">
        <v>15708</v>
      </c>
      <c r="H10073" t="s">
        <v>51</v>
      </c>
      <c r="I10073">
        <v>108.64</v>
      </c>
      <c r="J10073">
        <v>108.64</v>
      </c>
    </row>
    <row r="10074" spans="1:10" x14ac:dyDescent="0.35">
      <c r="A10074">
        <v>762361</v>
      </c>
      <c r="B10074" t="s">
        <v>31</v>
      </c>
      <c r="C10074" t="s">
        <v>32</v>
      </c>
      <c r="D10074">
        <v>3</v>
      </c>
      <c r="E10074" t="s">
        <v>2905</v>
      </c>
      <c r="F10074">
        <v>24.93</v>
      </c>
      <c r="G10074">
        <v>14435</v>
      </c>
      <c r="H10074" t="s">
        <v>15</v>
      </c>
      <c r="I10074">
        <v>74.789999999999992</v>
      </c>
      <c r="J10074">
        <v>74.789999999999992</v>
      </c>
    </row>
    <row r="10075" spans="1:10" x14ac:dyDescent="0.35">
      <c r="A10075">
        <v>838057</v>
      </c>
      <c r="B10075" t="s">
        <v>20</v>
      </c>
      <c r="C10075" t="s">
        <v>21</v>
      </c>
      <c r="D10075">
        <v>49</v>
      </c>
      <c r="E10075" t="s">
        <v>5987</v>
      </c>
      <c r="F10075">
        <v>46.3</v>
      </c>
      <c r="G10075">
        <v>15309</v>
      </c>
      <c r="H10075" t="s">
        <v>26</v>
      </c>
      <c r="I10075">
        <v>2268.6999999999998</v>
      </c>
      <c r="J10075">
        <v>2268.6999999999998</v>
      </c>
    </row>
    <row r="10076" spans="1:10" x14ac:dyDescent="0.35">
      <c r="A10076">
        <v>436770</v>
      </c>
      <c r="B10076" t="s">
        <v>20</v>
      </c>
      <c r="C10076" t="s">
        <v>21</v>
      </c>
      <c r="D10076">
        <v>24</v>
      </c>
      <c r="E10076" t="s">
        <v>3291</v>
      </c>
      <c r="F10076">
        <v>48.05</v>
      </c>
      <c r="G10076">
        <v>15179</v>
      </c>
      <c r="H10076" t="s">
        <v>30</v>
      </c>
      <c r="I10076">
        <v>1153.2</v>
      </c>
      <c r="J10076">
        <v>1153.2</v>
      </c>
    </row>
    <row r="10077" spans="1:10" x14ac:dyDescent="0.35">
      <c r="A10077">
        <v>661434</v>
      </c>
      <c r="B10077" t="s">
        <v>37</v>
      </c>
      <c r="C10077" t="s">
        <v>38</v>
      </c>
      <c r="D10077">
        <v>9</v>
      </c>
      <c r="E10077" t="s">
        <v>5988</v>
      </c>
      <c r="F10077">
        <v>8.0399999999999991</v>
      </c>
      <c r="G10077">
        <v>18108</v>
      </c>
      <c r="H10077" t="s">
        <v>30</v>
      </c>
      <c r="I10077">
        <v>72.359999999999985</v>
      </c>
      <c r="J10077">
        <v>72.359999999999985</v>
      </c>
    </row>
    <row r="10078" spans="1:10" x14ac:dyDescent="0.35">
      <c r="A10078">
        <v>741013</v>
      </c>
      <c r="B10078" t="s">
        <v>27</v>
      </c>
      <c r="C10078" t="s">
        <v>28</v>
      </c>
      <c r="D10078">
        <v>25</v>
      </c>
      <c r="E10078" t="s">
        <v>3784</v>
      </c>
      <c r="F10078">
        <v>2.2599999999999998</v>
      </c>
      <c r="G10078">
        <v>16289</v>
      </c>
      <c r="H10078" t="s">
        <v>30</v>
      </c>
      <c r="I10078">
        <v>56.499999999999993</v>
      </c>
      <c r="J10078">
        <v>56.499999999999993</v>
      </c>
    </row>
    <row r="10079" spans="1:10" x14ac:dyDescent="0.35">
      <c r="A10079">
        <v>213109</v>
      </c>
      <c r="B10079" t="s">
        <v>10</v>
      </c>
      <c r="C10079" t="s">
        <v>11</v>
      </c>
      <c r="D10079">
        <v>42</v>
      </c>
      <c r="E10079" t="s">
        <v>4975</v>
      </c>
      <c r="F10079">
        <v>8.1300000000000008</v>
      </c>
      <c r="G10079">
        <v>17268</v>
      </c>
      <c r="H10079" t="s">
        <v>15</v>
      </c>
      <c r="I10079">
        <v>341.46</v>
      </c>
      <c r="J10079">
        <v>341.46</v>
      </c>
    </row>
    <row r="10080" spans="1:10" x14ac:dyDescent="0.35">
      <c r="A10080">
        <v>201267</v>
      </c>
      <c r="B10080" t="s">
        <v>10</v>
      </c>
      <c r="C10080" t="s">
        <v>11</v>
      </c>
      <c r="D10080">
        <v>24</v>
      </c>
      <c r="E10080" t="s">
        <v>5989</v>
      </c>
      <c r="F10080">
        <v>5.51</v>
      </c>
      <c r="G10080">
        <v>16757</v>
      </c>
      <c r="H10080" t="s">
        <v>42</v>
      </c>
      <c r="I10080">
        <v>132.24</v>
      </c>
      <c r="J10080">
        <v>132.24</v>
      </c>
    </row>
    <row r="10081" spans="1:10" x14ac:dyDescent="0.35">
      <c r="A10081">
        <v>634344</v>
      </c>
      <c r="B10081" t="s">
        <v>16</v>
      </c>
      <c r="C10081" t="s">
        <v>17</v>
      </c>
      <c r="D10081">
        <v>4</v>
      </c>
      <c r="E10081" t="s">
        <v>5589</v>
      </c>
      <c r="F10081">
        <v>15.89</v>
      </c>
      <c r="G10081">
        <v>17259</v>
      </c>
      <c r="H10081" t="s">
        <v>51</v>
      </c>
      <c r="I10081">
        <v>63.56</v>
      </c>
      <c r="J10081">
        <v>63.56</v>
      </c>
    </row>
    <row r="10082" spans="1:10" x14ac:dyDescent="0.35">
      <c r="A10082">
        <v>505413</v>
      </c>
      <c r="B10082" t="s">
        <v>27</v>
      </c>
      <c r="C10082" t="s">
        <v>28</v>
      </c>
      <c r="D10082">
        <v>1</v>
      </c>
      <c r="E10082" t="s">
        <v>5133</v>
      </c>
      <c r="F10082">
        <v>27.83</v>
      </c>
      <c r="G10082">
        <v>16913</v>
      </c>
      <c r="H10082" t="s">
        <v>42</v>
      </c>
      <c r="I10082">
        <v>27.83</v>
      </c>
      <c r="J10082">
        <v>27.83</v>
      </c>
    </row>
    <row r="10083" spans="1:10" x14ac:dyDescent="0.35">
      <c r="A10083">
        <v>496187</v>
      </c>
      <c r="B10083" t="s">
        <v>43</v>
      </c>
      <c r="C10083" t="s">
        <v>44</v>
      </c>
      <c r="D10083">
        <v>39</v>
      </c>
      <c r="E10083" t="s">
        <v>1356</v>
      </c>
      <c r="F10083">
        <v>43</v>
      </c>
      <c r="G10083">
        <v>18043</v>
      </c>
      <c r="H10083" t="s">
        <v>48</v>
      </c>
      <c r="I10083">
        <v>1677</v>
      </c>
      <c r="J10083">
        <v>1677</v>
      </c>
    </row>
    <row r="10084" spans="1:10" x14ac:dyDescent="0.35">
      <c r="A10084">
        <v>900107</v>
      </c>
      <c r="B10084" t="s">
        <v>31</v>
      </c>
      <c r="C10084" t="s">
        <v>32</v>
      </c>
      <c r="D10084">
        <v>24</v>
      </c>
      <c r="E10084" t="s">
        <v>5990</v>
      </c>
      <c r="F10084">
        <v>18.739999999999998</v>
      </c>
      <c r="G10084">
        <v>12844</v>
      </c>
      <c r="H10084" t="s">
        <v>13</v>
      </c>
      <c r="I10084">
        <v>449.76</v>
      </c>
      <c r="J10084">
        <v>449.76</v>
      </c>
    </row>
    <row r="10085" spans="1:10" x14ac:dyDescent="0.35">
      <c r="A10085">
        <v>185880</v>
      </c>
      <c r="B10085" t="s">
        <v>43</v>
      </c>
      <c r="C10085" t="s">
        <v>44</v>
      </c>
      <c r="D10085">
        <v>2</v>
      </c>
      <c r="E10085" t="s">
        <v>3841</v>
      </c>
      <c r="F10085">
        <v>2.75</v>
      </c>
      <c r="G10085">
        <v>18015</v>
      </c>
      <c r="H10085" t="s">
        <v>42</v>
      </c>
      <c r="I10085">
        <v>5.5</v>
      </c>
      <c r="J10085">
        <v>5.5</v>
      </c>
    </row>
    <row r="10086" spans="1:10" x14ac:dyDescent="0.35">
      <c r="A10086">
        <v>408009</v>
      </c>
      <c r="B10086" t="s">
        <v>37</v>
      </c>
      <c r="C10086" t="s">
        <v>38</v>
      </c>
      <c r="D10086">
        <v>40</v>
      </c>
      <c r="E10086" t="s">
        <v>1462</v>
      </c>
      <c r="F10086">
        <v>1.8</v>
      </c>
      <c r="G10086">
        <v>12507</v>
      </c>
      <c r="H10086" t="s">
        <v>26</v>
      </c>
      <c r="I10086">
        <v>72</v>
      </c>
      <c r="J10086">
        <v>72</v>
      </c>
    </row>
    <row r="10087" spans="1:10" x14ac:dyDescent="0.35">
      <c r="A10087">
        <v>722409</v>
      </c>
      <c r="B10087" t="s">
        <v>16</v>
      </c>
      <c r="C10087" t="s">
        <v>17</v>
      </c>
      <c r="D10087">
        <v>31</v>
      </c>
      <c r="E10087" t="s">
        <v>5386</v>
      </c>
      <c r="F10087">
        <v>21.81</v>
      </c>
      <c r="G10087">
        <v>18183</v>
      </c>
      <c r="H10087" t="s">
        <v>30</v>
      </c>
      <c r="I10087">
        <v>676.11</v>
      </c>
      <c r="J10087">
        <v>676.11</v>
      </c>
    </row>
    <row r="10088" spans="1:10" x14ac:dyDescent="0.35">
      <c r="A10088">
        <v>214532</v>
      </c>
      <c r="B10088" t="s">
        <v>16</v>
      </c>
      <c r="C10088" t="s">
        <v>17</v>
      </c>
      <c r="D10088">
        <v>7</v>
      </c>
      <c r="E10088" t="s">
        <v>5991</v>
      </c>
      <c r="F10088">
        <v>7.82</v>
      </c>
      <c r="G10088">
        <v>16060</v>
      </c>
      <c r="H10088" t="s">
        <v>13</v>
      </c>
      <c r="I10088">
        <v>54.74</v>
      </c>
      <c r="J10088">
        <v>54.74</v>
      </c>
    </row>
    <row r="10089" spans="1:10" x14ac:dyDescent="0.35">
      <c r="A10089">
        <v>368184</v>
      </c>
      <c r="B10089" t="s">
        <v>16</v>
      </c>
      <c r="C10089" t="s">
        <v>17</v>
      </c>
      <c r="D10089">
        <v>38</v>
      </c>
      <c r="E10089" t="s">
        <v>4893</v>
      </c>
      <c r="F10089">
        <v>15.38</v>
      </c>
      <c r="G10089">
        <v>13725</v>
      </c>
      <c r="H10089" t="s">
        <v>13</v>
      </c>
      <c r="I10089">
        <v>584.44000000000005</v>
      </c>
      <c r="J10089">
        <v>584.44000000000005</v>
      </c>
    </row>
    <row r="10090" spans="1:10" x14ac:dyDescent="0.35">
      <c r="A10090">
        <v>188740</v>
      </c>
      <c r="B10090" t="s">
        <v>37</v>
      </c>
      <c r="C10090" t="s">
        <v>38</v>
      </c>
      <c r="D10090">
        <v>20</v>
      </c>
      <c r="E10090" t="s">
        <v>5992</v>
      </c>
      <c r="F10090">
        <v>48.26</v>
      </c>
      <c r="G10090">
        <v>17814</v>
      </c>
      <c r="H10090" t="s">
        <v>48</v>
      </c>
      <c r="I10090">
        <v>965.19999999999993</v>
      </c>
      <c r="J10090">
        <v>965.19999999999993</v>
      </c>
    </row>
    <row r="10091" spans="1:10" x14ac:dyDescent="0.35">
      <c r="A10091">
        <v>597690</v>
      </c>
      <c r="B10091" t="s">
        <v>31</v>
      </c>
      <c r="C10091" t="s">
        <v>32</v>
      </c>
      <c r="D10091">
        <v>30</v>
      </c>
      <c r="E10091" t="s">
        <v>5993</v>
      </c>
      <c r="F10091">
        <v>36.51</v>
      </c>
      <c r="G10091">
        <v>14028</v>
      </c>
      <c r="H10091" t="s">
        <v>30</v>
      </c>
      <c r="I10091">
        <v>1095.3</v>
      </c>
      <c r="J10091">
        <v>1095.3</v>
      </c>
    </row>
    <row r="10092" spans="1:10" x14ac:dyDescent="0.35">
      <c r="A10092">
        <v>141393</v>
      </c>
      <c r="B10092" t="s">
        <v>20</v>
      </c>
      <c r="C10092" t="s">
        <v>21</v>
      </c>
      <c r="D10092">
        <v>29</v>
      </c>
      <c r="E10092" t="s">
        <v>5655</v>
      </c>
      <c r="F10092">
        <v>7.88</v>
      </c>
      <c r="G10092">
        <v>18177</v>
      </c>
      <c r="H10092" t="s">
        <v>36</v>
      </c>
      <c r="I10092">
        <v>228.52</v>
      </c>
      <c r="J10092">
        <v>228.52</v>
      </c>
    </row>
    <row r="10093" spans="1:10" x14ac:dyDescent="0.35">
      <c r="A10093">
        <v>322235</v>
      </c>
      <c r="B10093" t="s">
        <v>23</v>
      </c>
      <c r="C10093" t="s">
        <v>24</v>
      </c>
      <c r="D10093">
        <v>32</v>
      </c>
      <c r="E10093" t="s">
        <v>5994</v>
      </c>
      <c r="F10093">
        <v>5.43</v>
      </c>
      <c r="G10093">
        <v>15496</v>
      </c>
      <c r="H10093" t="s">
        <v>26</v>
      </c>
      <c r="I10093">
        <v>173.76</v>
      </c>
      <c r="J10093">
        <v>173.76</v>
      </c>
    </row>
    <row r="10094" spans="1:10" x14ac:dyDescent="0.35">
      <c r="A10094">
        <v>621534</v>
      </c>
      <c r="B10094" t="s">
        <v>31</v>
      </c>
      <c r="C10094" t="s">
        <v>32</v>
      </c>
      <c r="D10094">
        <v>30</v>
      </c>
      <c r="E10094" t="s">
        <v>5995</v>
      </c>
      <c r="F10094">
        <v>13.08</v>
      </c>
      <c r="G10094">
        <v>16510</v>
      </c>
      <c r="H10094" t="s">
        <v>48</v>
      </c>
      <c r="I10094">
        <v>392.4</v>
      </c>
      <c r="J10094">
        <v>392.4</v>
      </c>
    </row>
    <row r="10095" spans="1:10" x14ac:dyDescent="0.35">
      <c r="A10095">
        <v>815897</v>
      </c>
      <c r="B10095" t="s">
        <v>20</v>
      </c>
      <c r="C10095" t="s">
        <v>21</v>
      </c>
      <c r="D10095">
        <v>48</v>
      </c>
      <c r="E10095" t="s">
        <v>4034</v>
      </c>
      <c r="F10095">
        <v>43.42</v>
      </c>
      <c r="G10095">
        <v>15277</v>
      </c>
      <c r="H10095" t="s">
        <v>13</v>
      </c>
      <c r="I10095">
        <v>2084.16</v>
      </c>
      <c r="J10095">
        <v>2084.16</v>
      </c>
    </row>
    <row r="10096" spans="1:10" x14ac:dyDescent="0.35">
      <c r="A10096">
        <v>439337</v>
      </c>
      <c r="B10096" t="s">
        <v>23</v>
      </c>
      <c r="C10096" t="s">
        <v>24</v>
      </c>
      <c r="D10096">
        <v>16</v>
      </c>
      <c r="E10096" t="s">
        <v>5996</v>
      </c>
      <c r="F10096">
        <v>40.53</v>
      </c>
      <c r="G10096">
        <v>17505</v>
      </c>
      <c r="H10096" t="s">
        <v>48</v>
      </c>
      <c r="I10096">
        <v>648.48</v>
      </c>
      <c r="J10096">
        <v>648.48</v>
      </c>
    </row>
    <row r="10097" spans="1:10" x14ac:dyDescent="0.35">
      <c r="A10097">
        <v>405673</v>
      </c>
      <c r="B10097" t="s">
        <v>10</v>
      </c>
      <c r="C10097" t="s">
        <v>11</v>
      </c>
      <c r="D10097">
        <v>21</v>
      </c>
      <c r="E10097" t="s">
        <v>5997</v>
      </c>
      <c r="F10097">
        <v>13.88</v>
      </c>
      <c r="G10097">
        <v>14332</v>
      </c>
      <c r="H10097" t="s">
        <v>51</v>
      </c>
      <c r="I10097">
        <v>291.48</v>
      </c>
      <c r="J10097">
        <v>291.48</v>
      </c>
    </row>
    <row r="10098" spans="1:10" x14ac:dyDescent="0.35">
      <c r="A10098">
        <v>233331</v>
      </c>
      <c r="B10098" t="s">
        <v>43</v>
      </c>
      <c r="C10098" t="s">
        <v>44</v>
      </c>
      <c r="D10098">
        <v>16</v>
      </c>
      <c r="E10098" t="s">
        <v>2694</v>
      </c>
      <c r="F10098">
        <v>27.61</v>
      </c>
      <c r="G10098">
        <v>14650</v>
      </c>
      <c r="H10098" t="s">
        <v>15</v>
      </c>
      <c r="I10098">
        <v>441.76</v>
      </c>
      <c r="J10098">
        <v>441.76</v>
      </c>
    </row>
    <row r="10099" spans="1:10" x14ac:dyDescent="0.35">
      <c r="A10099">
        <v>866105</v>
      </c>
      <c r="B10099" t="s">
        <v>43</v>
      </c>
      <c r="C10099" t="s">
        <v>44</v>
      </c>
      <c r="D10099">
        <v>36</v>
      </c>
      <c r="E10099" t="s">
        <v>1927</v>
      </c>
      <c r="F10099">
        <v>37.96</v>
      </c>
      <c r="G10099">
        <v>12566</v>
      </c>
      <c r="H10099" t="s">
        <v>51</v>
      </c>
      <c r="I10099">
        <v>1366.56</v>
      </c>
      <c r="J10099">
        <v>1366.56</v>
      </c>
    </row>
    <row r="10100" spans="1:10" x14ac:dyDescent="0.35">
      <c r="A10100">
        <v>261698</v>
      </c>
      <c r="B10100" t="s">
        <v>10</v>
      </c>
      <c r="C10100" t="s">
        <v>11</v>
      </c>
      <c r="D10100">
        <v>20</v>
      </c>
      <c r="E10100" t="s">
        <v>5487</v>
      </c>
      <c r="F10100">
        <v>15.36</v>
      </c>
      <c r="G10100">
        <v>15271</v>
      </c>
      <c r="H10100" t="s">
        <v>57</v>
      </c>
      <c r="I10100">
        <v>307.2</v>
      </c>
      <c r="J10100">
        <v>307.2</v>
      </c>
    </row>
    <row r="10101" spans="1:10" x14ac:dyDescent="0.35">
      <c r="A10101">
        <v>448083</v>
      </c>
      <c r="B10101" t="s">
        <v>20</v>
      </c>
      <c r="C10101" t="s">
        <v>21</v>
      </c>
      <c r="D10101">
        <v>16</v>
      </c>
      <c r="E10101" t="s">
        <v>5998</v>
      </c>
      <c r="F10101">
        <v>39.17</v>
      </c>
      <c r="G10101">
        <v>18030</v>
      </c>
      <c r="H10101" t="s">
        <v>36</v>
      </c>
      <c r="I10101">
        <v>626.72</v>
      </c>
      <c r="J10101">
        <v>626.72</v>
      </c>
    </row>
    <row r="10102" spans="1:10" x14ac:dyDescent="0.35">
      <c r="A10102">
        <v>117542</v>
      </c>
      <c r="B10102" t="s">
        <v>10</v>
      </c>
      <c r="C10102" t="s">
        <v>11</v>
      </c>
      <c r="D10102">
        <v>21</v>
      </c>
      <c r="E10102" t="s">
        <v>5999</v>
      </c>
      <c r="F10102">
        <v>47.84</v>
      </c>
      <c r="G10102">
        <v>16635</v>
      </c>
      <c r="H10102" t="s">
        <v>19</v>
      </c>
      <c r="I10102">
        <v>1004.64</v>
      </c>
      <c r="J10102">
        <v>1004.64</v>
      </c>
    </row>
    <row r="10103" spans="1:10" x14ac:dyDescent="0.35">
      <c r="A10103">
        <v>645869</v>
      </c>
      <c r="B10103" t="s">
        <v>27</v>
      </c>
      <c r="C10103" t="s">
        <v>28</v>
      </c>
      <c r="D10103">
        <v>13</v>
      </c>
      <c r="E10103" t="s">
        <v>2660</v>
      </c>
      <c r="F10103">
        <v>28.85</v>
      </c>
      <c r="G10103">
        <v>14661</v>
      </c>
      <c r="H10103" t="s">
        <v>42</v>
      </c>
      <c r="I10103">
        <v>375.05</v>
      </c>
      <c r="J10103">
        <v>375.05</v>
      </c>
    </row>
    <row r="10104" spans="1:10" x14ac:dyDescent="0.35">
      <c r="A10104">
        <v>840818</v>
      </c>
      <c r="B10104" t="s">
        <v>23</v>
      </c>
      <c r="C10104" t="s">
        <v>24</v>
      </c>
      <c r="D10104">
        <v>1</v>
      </c>
      <c r="E10104" t="s">
        <v>5374</v>
      </c>
      <c r="F10104">
        <v>31.56</v>
      </c>
      <c r="G10104">
        <v>17709</v>
      </c>
      <c r="H10104" t="s">
        <v>13</v>
      </c>
      <c r="I10104">
        <v>31.56</v>
      </c>
      <c r="J10104">
        <v>31.56</v>
      </c>
    </row>
    <row r="10105" spans="1:10" x14ac:dyDescent="0.35">
      <c r="A10105">
        <v>987435</v>
      </c>
      <c r="B10105" t="s">
        <v>23</v>
      </c>
      <c r="C10105" t="s">
        <v>24</v>
      </c>
      <c r="D10105">
        <v>16</v>
      </c>
      <c r="E10105" t="s">
        <v>2623</v>
      </c>
      <c r="F10105">
        <v>24.39</v>
      </c>
      <c r="G10105">
        <v>14382</v>
      </c>
      <c r="H10105" t="s">
        <v>36</v>
      </c>
      <c r="I10105">
        <v>390.24</v>
      </c>
      <c r="J10105">
        <v>390.24</v>
      </c>
    </row>
    <row r="10106" spans="1:10" x14ac:dyDescent="0.35">
      <c r="A10106">
        <v>515638</v>
      </c>
      <c r="B10106" t="s">
        <v>16</v>
      </c>
      <c r="C10106" t="s">
        <v>17</v>
      </c>
      <c r="D10106">
        <v>39</v>
      </c>
      <c r="E10106" t="s">
        <v>6000</v>
      </c>
      <c r="F10106">
        <v>27.86</v>
      </c>
      <c r="G10106">
        <v>16792</v>
      </c>
      <c r="H10106" t="s">
        <v>15</v>
      </c>
      <c r="I10106">
        <v>1086.54</v>
      </c>
      <c r="J10106">
        <v>1086.54</v>
      </c>
    </row>
    <row r="10107" spans="1:10" x14ac:dyDescent="0.35">
      <c r="A10107">
        <v>651389</v>
      </c>
      <c r="B10107" t="s">
        <v>16</v>
      </c>
      <c r="C10107" t="s">
        <v>17</v>
      </c>
      <c r="D10107">
        <v>23</v>
      </c>
      <c r="E10107" t="s">
        <v>5452</v>
      </c>
      <c r="F10107">
        <v>5.34</v>
      </c>
      <c r="G10107">
        <v>14242</v>
      </c>
      <c r="H10107" t="s">
        <v>30</v>
      </c>
      <c r="I10107">
        <v>122.82</v>
      </c>
      <c r="J10107">
        <v>122.82</v>
      </c>
    </row>
    <row r="10108" spans="1:10" x14ac:dyDescent="0.35">
      <c r="A10108">
        <v>480409</v>
      </c>
      <c r="B10108" t="s">
        <v>16</v>
      </c>
      <c r="C10108" t="s">
        <v>17</v>
      </c>
      <c r="D10108">
        <v>12</v>
      </c>
      <c r="E10108" t="s">
        <v>6001</v>
      </c>
      <c r="F10108">
        <v>23.16</v>
      </c>
      <c r="G10108">
        <v>14444</v>
      </c>
      <c r="H10108" t="s">
        <v>36</v>
      </c>
      <c r="I10108">
        <v>277.92</v>
      </c>
      <c r="J10108">
        <v>277.92</v>
      </c>
    </row>
    <row r="10109" spans="1:10" x14ac:dyDescent="0.35">
      <c r="A10109">
        <v>718113</v>
      </c>
      <c r="B10109" t="s">
        <v>10</v>
      </c>
      <c r="C10109" t="s">
        <v>11</v>
      </c>
      <c r="D10109">
        <v>18</v>
      </c>
      <c r="E10109" t="s">
        <v>6002</v>
      </c>
      <c r="F10109">
        <v>9.2799999999999994</v>
      </c>
      <c r="G10109">
        <v>15081</v>
      </c>
      <c r="H10109" t="s">
        <v>57</v>
      </c>
      <c r="I10109">
        <v>167.04</v>
      </c>
      <c r="J10109">
        <v>167.04</v>
      </c>
    </row>
    <row r="10110" spans="1:10" x14ac:dyDescent="0.35">
      <c r="A10110">
        <v>499309</v>
      </c>
      <c r="B10110" t="s">
        <v>20</v>
      </c>
      <c r="C10110" t="s">
        <v>21</v>
      </c>
      <c r="D10110">
        <v>28</v>
      </c>
      <c r="E10110" t="s">
        <v>5597</v>
      </c>
      <c r="F10110">
        <v>29</v>
      </c>
      <c r="G10110">
        <v>16755</v>
      </c>
      <c r="H10110" t="s">
        <v>15</v>
      </c>
      <c r="I10110">
        <v>812</v>
      </c>
      <c r="J10110">
        <v>812</v>
      </c>
    </row>
    <row r="10111" spans="1:10" x14ac:dyDescent="0.35">
      <c r="A10111">
        <v>229208</v>
      </c>
      <c r="B10111" t="s">
        <v>16</v>
      </c>
      <c r="C10111" t="s">
        <v>17</v>
      </c>
      <c r="D10111">
        <v>10</v>
      </c>
      <c r="E10111" t="s">
        <v>1639</v>
      </c>
      <c r="F10111">
        <v>43.88</v>
      </c>
      <c r="G10111">
        <v>12536</v>
      </c>
      <c r="H10111" t="s">
        <v>30</v>
      </c>
      <c r="I10111">
        <v>438.8</v>
      </c>
      <c r="J10111">
        <v>438.8</v>
      </c>
    </row>
    <row r="10112" spans="1:10" x14ac:dyDescent="0.35">
      <c r="A10112">
        <v>143186</v>
      </c>
      <c r="B10112" t="s">
        <v>43</v>
      </c>
      <c r="C10112" t="s">
        <v>44</v>
      </c>
      <c r="D10112">
        <v>49</v>
      </c>
      <c r="E10112" t="s">
        <v>5374</v>
      </c>
      <c r="F10112">
        <v>28.74</v>
      </c>
      <c r="G10112">
        <v>17445</v>
      </c>
      <c r="H10112" t="s">
        <v>30</v>
      </c>
      <c r="I10112">
        <v>1408.26</v>
      </c>
      <c r="J10112">
        <v>1408.26</v>
      </c>
    </row>
    <row r="10113" spans="1:10" x14ac:dyDescent="0.35">
      <c r="A10113">
        <v>421255</v>
      </c>
      <c r="B10113" t="s">
        <v>16</v>
      </c>
      <c r="C10113" t="s">
        <v>17</v>
      </c>
      <c r="D10113">
        <v>26</v>
      </c>
      <c r="E10113" t="s">
        <v>6003</v>
      </c>
      <c r="F10113">
        <v>18.29</v>
      </c>
      <c r="G10113">
        <v>17499</v>
      </c>
      <c r="H10113" t="s">
        <v>48</v>
      </c>
      <c r="I10113">
        <v>475.54</v>
      </c>
      <c r="J10113">
        <v>475.54</v>
      </c>
    </row>
    <row r="10114" spans="1:10" x14ac:dyDescent="0.35">
      <c r="A10114">
        <v>558250</v>
      </c>
      <c r="B10114" t="s">
        <v>16</v>
      </c>
      <c r="C10114" t="s">
        <v>17</v>
      </c>
      <c r="D10114">
        <v>40</v>
      </c>
      <c r="E10114" t="s">
        <v>2452</v>
      </c>
      <c r="F10114">
        <v>21.44</v>
      </c>
      <c r="G10114">
        <v>13916</v>
      </c>
      <c r="H10114" t="s">
        <v>30</v>
      </c>
      <c r="I10114">
        <v>857.6</v>
      </c>
      <c r="J10114">
        <v>857.6</v>
      </c>
    </row>
    <row r="10115" spans="1:10" x14ac:dyDescent="0.35">
      <c r="A10115">
        <v>491946</v>
      </c>
      <c r="B10115" t="s">
        <v>27</v>
      </c>
      <c r="C10115" t="s">
        <v>28</v>
      </c>
      <c r="D10115">
        <v>25</v>
      </c>
      <c r="E10115" t="s">
        <v>2202</v>
      </c>
      <c r="F10115">
        <v>43.37</v>
      </c>
      <c r="G10115">
        <v>14947</v>
      </c>
      <c r="H10115" t="s">
        <v>36</v>
      </c>
      <c r="I10115">
        <v>1084.25</v>
      </c>
      <c r="J10115">
        <v>1084.25</v>
      </c>
    </row>
    <row r="10116" spans="1:10" x14ac:dyDescent="0.35">
      <c r="A10116">
        <v>373621</v>
      </c>
      <c r="B10116" t="s">
        <v>20</v>
      </c>
      <c r="C10116" t="s">
        <v>21</v>
      </c>
      <c r="D10116">
        <v>47</v>
      </c>
      <c r="E10116" t="s">
        <v>3787</v>
      </c>
      <c r="F10116">
        <v>28.96</v>
      </c>
      <c r="G10116">
        <v>15239</v>
      </c>
      <c r="H10116" t="s">
        <v>42</v>
      </c>
      <c r="I10116">
        <v>1361.12</v>
      </c>
      <c r="J10116">
        <v>1361.12</v>
      </c>
    </row>
    <row r="10117" spans="1:10" x14ac:dyDescent="0.35">
      <c r="A10117">
        <v>944573</v>
      </c>
      <c r="B10117" t="s">
        <v>20</v>
      </c>
      <c r="C10117" t="s">
        <v>21</v>
      </c>
      <c r="D10117">
        <v>27</v>
      </c>
      <c r="E10117" t="s">
        <v>412</v>
      </c>
      <c r="F10117">
        <v>49.98</v>
      </c>
      <c r="G10117">
        <v>14118</v>
      </c>
      <c r="H10117" t="s">
        <v>15</v>
      </c>
      <c r="I10117">
        <v>1349.46</v>
      </c>
      <c r="J10117">
        <v>1349.46</v>
      </c>
    </row>
    <row r="10118" spans="1:10" x14ac:dyDescent="0.35">
      <c r="A10118">
        <v>819431</v>
      </c>
      <c r="B10118" t="s">
        <v>20</v>
      </c>
      <c r="C10118" t="s">
        <v>21</v>
      </c>
      <c r="D10118">
        <v>5</v>
      </c>
      <c r="E10118" t="s">
        <v>5427</v>
      </c>
      <c r="F10118">
        <v>35.049999999999997</v>
      </c>
      <c r="G10118">
        <v>12909</v>
      </c>
      <c r="H10118" t="s">
        <v>57</v>
      </c>
      <c r="I10118">
        <v>175.25</v>
      </c>
      <c r="J10118">
        <v>175.25</v>
      </c>
    </row>
    <row r="10119" spans="1:10" x14ac:dyDescent="0.35">
      <c r="A10119">
        <v>142668</v>
      </c>
      <c r="B10119" t="s">
        <v>10</v>
      </c>
      <c r="C10119" t="s">
        <v>11</v>
      </c>
      <c r="D10119">
        <v>44</v>
      </c>
      <c r="E10119" t="s">
        <v>2411</v>
      </c>
      <c r="F10119">
        <v>48.23</v>
      </c>
      <c r="G10119">
        <v>14076</v>
      </c>
      <c r="H10119" t="s">
        <v>19</v>
      </c>
      <c r="I10119">
        <v>2122.12</v>
      </c>
      <c r="J10119">
        <v>2122.12</v>
      </c>
    </row>
    <row r="10120" spans="1:10" x14ac:dyDescent="0.35">
      <c r="A10120">
        <v>674751</v>
      </c>
      <c r="B10120" t="s">
        <v>31</v>
      </c>
      <c r="C10120" t="s">
        <v>32</v>
      </c>
      <c r="D10120">
        <v>13</v>
      </c>
      <c r="E10120" t="s">
        <v>1193</v>
      </c>
      <c r="F10120">
        <v>46.47</v>
      </c>
      <c r="G10120">
        <v>12513</v>
      </c>
      <c r="H10120" t="s">
        <v>57</v>
      </c>
      <c r="I10120">
        <v>604.11</v>
      </c>
      <c r="J10120">
        <v>604.11</v>
      </c>
    </row>
    <row r="10121" spans="1:10" x14ac:dyDescent="0.35">
      <c r="A10121">
        <v>961689</v>
      </c>
      <c r="B10121" t="s">
        <v>31</v>
      </c>
      <c r="C10121" t="s">
        <v>32</v>
      </c>
      <c r="D10121">
        <v>36</v>
      </c>
      <c r="E10121" t="s">
        <v>3572</v>
      </c>
      <c r="F10121">
        <v>30.27</v>
      </c>
      <c r="G10121">
        <v>16531</v>
      </c>
      <c r="H10121" t="s">
        <v>26</v>
      </c>
      <c r="I10121">
        <v>1089.72</v>
      </c>
      <c r="J10121">
        <v>1089.72</v>
      </c>
    </row>
    <row r="10122" spans="1:10" x14ac:dyDescent="0.35">
      <c r="A10122">
        <v>536535</v>
      </c>
      <c r="B10122" t="s">
        <v>31</v>
      </c>
      <c r="C10122" t="s">
        <v>32</v>
      </c>
      <c r="D10122">
        <v>1</v>
      </c>
      <c r="E10122" t="s">
        <v>1688</v>
      </c>
      <c r="F10122">
        <v>34.83</v>
      </c>
      <c r="G10122">
        <v>15458</v>
      </c>
      <c r="H10122" t="s">
        <v>51</v>
      </c>
      <c r="I10122">
        <v>34.83</v>
      </c>
      <c r="J10122">
        <v>34.83</v>
      </c>
    </row>
    <row r="10123" spans="1:10" x14ac:dyDescent="0.35">
      <c r="A10123">
        <v>192715</v>
      </c>
      <c r="B10123" t="s">
        <v>43</v>
      </c>
      <c r="C10123" t="s">
        <v>44</v>
      </c>
      <c r="D10123">
        <v>13</v>
      </c>
      <c r="E10123" t="s">
        <v>3399</v>
      </c>
      <c r="F10123">
        <v>41.23</v>
      </c>
      <c r="G10123">
        <v>15851</v>
      </c>
      <c r="H10123" t="s">
        <v>42</v>
      </c>
      <c r="I10123">
        <v>535.99</v>
      </c>
      <c r="J10123">
        <v>535.99</v>
      </c>
    </row>
    <row r="10124" spans="1:10" x14ac:dyDescent="0.35">
      <c r="A10124">
        <v>169234</v>
      </c>
      <c r="B10124" t="s">
        <v>20</v>
      </c>
      <c r="C10124" t="s">
        <v>21</v>
      </c>
      <c r="D10124">
        <v>15</v>
      </c>
      <c r="E10124" t="s">
        <v>4248</v>
      </c>
      <c r="F10124">
        <v>44.99</v>
      </c>
      <c r="G10124">
        <v>17738</v>
      </c>
      <c r="H10124" t="s">
        <v>13</v>
      </c>
      <c r="I10124">
        <v>674.85</v>
      </c>
      <c r="J10124">
        <v>674.85</v>
      </c>
    </row>
    <row r="10125" spans="1:10" x14ac:dyDescent="0.35">
      <c r="A10125">
        <v>146755</v>
      </c>
      <c r="B10125" t="s">
        <v>37</v>
      </c>
      <c r="C10125" t="s">
        <v>38</v>
      </c>
      <c r="D10125">
        <v>19</v>
      </c>
      <c r="E10125" t="s">
        <v>6004</v>
      </c>
      <c r="F10125">
        <v>30.52</v>
      </c>
      <c r="G10125">
        <v>13185</v>
      </c>
      <c r="H10125" t="s">
        <v>30</v>
      </c>
      <c r="I10125">
        <v>579.88</v>
      </c>
      <c r="J10125">
        <v>579.88</v>
      </c>
    </row>
    <row r="10126" spans="1:10" x14ac:dyDescent="0.35">
      <c r="A10126">
        <v>724873</v>
      </c>
      <c r="B10126" t="s">
        <v>23</v>
      </c>
      <c r="C10126" t="s">
        <v>24</v>
      </c>
      <c r="D10126">
        <v>20</v>
      </c>
      <c r="E10126" t="s">
        <v>839</v>
      </c>
      <c r="F10126">
        <v>10.36</v>
      </c>
      <c r="G10126">
        <v>14185</v>
      </c>
      <c r="H10126" t="s">
        <v>30</v>
      </c>
      <c r="I10126">
        <v>207.2</v>
      </c>
      <c r="J10126">
        <v>207.2</v>
      </c>
    </row>
    <row r="10127" spans="1:10" x14ac:dyDescent="0.35">
      <c r="A10127">
        <v>640282</v>
      </c>
      <c r="B10127" t="s">
        <v>43</v>
      </c>
      <c r="C10127" t="s">
        <v>44</v>
      </c>
      <c r="D10127">
        <v>31</v>
      </c>
      <c r="E10127" t="s">
        <v>6005</v>
      </c>
      <c r="F10127">
        <v>32.99</v>
      </c>
      <c r="G10127">
        <v>14609</v>
      </c>
      <c r="H10127" t="s">
        <v>15</v>
      </c>
      <c r="I10127">
        <v>1022.69</v>
      </c>
      <c r="J10127">
        <v>1022.69</v>
      </c>
    </row>
    <row r="10128" spans="1:10" x14ac:dyDescent="0.35">
      <c r="A10128">
        <v>485372</v>
      </c>
      <c r="B10128" t="s">
        <v>20</v>
      </c>
      <c r="C10128" t="s">
        <v>21</v>
      </c>
      <c r="D10128">
        <v>32</v>
      </c>
      <c r="E10128" t="s">
        <v>134</v>
      </c>
      <c r="F10128">
        <v>9.31</v>
      </c>
      <c r="G10128">
        <v>18211</v>
      </c>
      <c r="H10128" t="s">
        <v>19</v>
      </c>
      <c r="I10128">
        <v>297.92</v>
      </c>
      <c r="J10128">
        <v>297.92</v>
      </c>
    </row>
    <row r="10129" spans="1:10" x14ac:dyDescent="0.35">
      <c r="A10129">
        <v>798511</v>
      </c>
      <c r="B10129" t="s">
        <v>10</v>
      </c>
      <c r="C10129" t="s">
        <v>11</v>
      </c>
      <c r="D10129">
        <v>22</v>
      </c>
      <c r="E10129" t="s">
        <v>329</v>
      </c>
      <c r="F10129">
        <v>38.65</v>
      </c>
      <c r="G10129">
        <v>15320</v>
      </c>
      <c r="H10129" t="s">
        <v>19</v>
      </c>
      <c r="I10129">
        <v>850.3</v>
      </c>
      <c r="J10129">
        <v>850.3</v>
      </c>
    </row>
    <row r="10130" spans="1:10" x14ac:dyDescent="0.35">
      <c r="A10130">
        <v>136987</v>
      </c>
      <c r="B10130" t="s">
        <v>27</v>
      </c>
      <c r="C10130" t="s">
        <v>28</v>
      </c>
      <c r="D10130">
        <v>10</v>
      </c>
      <c r="E10130" t="s">
        <v>1917</v>
      </c>
      <c r="F10130">
        <v>43.33</v>
      </c>
      <c r="G10130">
        <v>13975</v>
      </c>
      <c r="H10130" t="s">
        <v>13</v>
      </c>
      <c r="I10130">
        <v>433.3</v>
      </c>
      <c r="J10130">
        <v>433.3</v>
      </c>
    </row>
    <row r="10131" spans="1:10" x14ac:dyDescent="0.35">
      <c r="A10131">
        <v>855509</v>
      </c>
      <c r="B10131" t="s">
        <v>16</v>
      </c>
      <c r="C10131" t="s">
        <v>17</v>
      </c>
      <c r="D10131">
        <v>11</v>
      </c>
      <c r="E10131" t="s">
        <v>5518</v>
      </c>
      <c r="F10131">
        <v>1.04</v>
      </c>
      <c r="G10131">
        <v>17283</v>
      </c>
      <c r="H10131" t="s">
        <v>13</v>
      </c>
      <c r="I10131">
        <v>11.44</v>
      </c>
      <c r="J10131">
        <v>11.44</v>
      </c>
    </row>
    <row r="10132" spans="1:10" x14ac:dyDescent="0.35">
      <c r="A10132">
        <v>615061</v>
      </c>
      <c r="B10132" t="s">
        <v>27</v>
      </c>
      <c r="C10132" t="s">
        <v>28</v>
      </c>
      <c r="D10132">
        <v>4</v>
      </c>
      <c r="E10132" t="s">
        <v>6006</v>
      </c>
      <c r="F10132">
        <v>42.34</v>
      </c>
      <c r="G10132">
        <v>14176</v>
      </c>
      <c r="H10132" t="s">
        <v>19</v>
      </c>
      <c r="I10132">
        <v>169.36</v>
      </c>
      <c r="J10132">
        <v>169.36</v>
      </c>
    </row>
    <row r="10133" spans="1:10" x14ac:dyDescent="0.35">
      <c r="A10133">
        <v>471111</v>
      </c>
      <c r="B10133" t="s">
        <v>23</v>
      </c>
      <c r="C10133" t="s">
        <v>24</v>
      </c>
      <c r="D10133">
        <v>45</v>
      </c>
      <c r="E10133" t="s">
        <v>478</v>
      </c>
      <c r="F10133">
        <v>18.53</v>
      </c>
      <c r="G10133">
        <v>12704</v>
      </c>
      <c r="H10133" t="s">
        <v>42</v>
      </c>
      <c r="I10133">
        <v>833.85</v>
      </c>
      <c r="J10133">
        <v>833.85</v>
      </c>
    </row>
    <row r="10134" spans="1:10" x14ac:dyDescent="0.35">
      <c r="A10134">
        <v>589133</v>
      </c>
      <c r="B10134" t="s">
        <v>10</v>
      </c>
      <c r="C10134" t="s">
        <v>11</v>
      </c>
      <c r="D10134">
        <v>46</v>
      </c>
      <c r="E10134" t="s">
        <v>2024</v>
      </c>
      <c r="F10134">
        <v>46.65</v>
      </c>
      <c r="G10134">
        <v>17841</v>
      </c>
      <c r="H10134" t="s">
        <v>51</v>
      </c>
      <c r="I10134">
        <v>2145.9</v>
      </c>
      <c r="J10134">
        <v>2145.9</v>
      </c>
    </row>
    <row r="10135" spans="1:10" x14ac:dyDescent="0.35">
      <c r="A10135">
        <v>539670</v>
      </c>
      <c r="B10135" t="s">
        <v>43</v>
      </c>
      <c r="C10135" t="s">
        <v>44</v>
      </c>
      <c r="D10135">
        <v>11</v>
      </c>
      <c r="E10135" t="s">
        <v>691</v>
      </c>
      <c r="F10135">
        <v>19.62</v>
      </c>
      <c r="G10135">
        <v>13435</v>
      </c>
      <c r="H10135" t="s">
        <v>30</v>
      </c>
      <c r="I10135">
        <v>215.82</v>
      </c>
      <c r="J10135">
        <v>215.82</v>
      </c>
    </row>
    <row r="10136" spans="1:10" x14ac:dyDescent="0.35">
      <c r="A10136">
        <v>899205</v>
      </c>
      <c r="B10136" t="s">
        <v>20</v>
      </c>
      <c r="C10136" t="s">
        <v>21</v>
      </c>
      <c r="D10136">
        <v>27</v>
      </c>
      <c r="E10136" t="s">
        <v>6007</v>
      </c>
      <c r="F10136">
        <v>24.98</v>
      </c>
      <c r="G10136">
        <v>18086</v>
      </c>
      <c r="H10136" t="s">
        <v>57</v>
      </c>
      <c r="I10136">
        <v>674.46</v>
      </c>
      <c r="J10136">
        <v>674.46</v>
      </c>
    </row>
    <row r="10137" spans="1:10" x14ac:dyDescent="0.35">
      <c r="A10137">
        <v>142225</v>
      </c>
      <c r="B10137" t="s">
        <v>10</v>
      </c>
      <c r="C10137" t="s">
        <v>11</v>
      </c>
      <c r="D10137">
        <v>6</v>
      </c>
      <c r="E10137" t="s">
        <v>2630</v>
      </c>
      <c r="F10137">
        <v>1.29</v>
      </c>
      <c r="G10137">
        <v>12737</v>
      </c>
      <c r="H10137" t="s">
        <v>13</v>
      </c>
      <c r="I10137">
        <v>7.74</v>
      </c>
      <c r="J10137">
        <v>7.74</v>
      </c>
    </row>
    <row r="10138" spans="1:10" x14ac:dyDescent="0.35">
      <c r="A10138">
        <v>437240</v>
      </c>
      <c r="B10138" t="s">
        <v>43</v>
      </c>
      <c r="C10138" t="s">
        <v>44</v>
      </c>
      <c r="D10138">
        <v>40</v>
      </c>
      <c r="E10138" t="s">
        <v>5774</v>
      </c>
      <c r="F10138">
        <v>5.6</v>
      </c>
      <c r="G10138">
        <v>17677</v>
      </c>
      <c r="H10138" t="s">
        <v>48</v>
      </c>
      <c r="I10138">
        <v>224</v>
      </c>
      <c r="J10138">
        <v>224</v>
      </c>
    </row>
    <row r="10139" spans="1:10" x14ac:dyDescent="0.35">
      <c r="A10139">
        <v>524239</v>
      </c>
      <c r="B10139" t="s">
        <v>43</v>
      </c>
      <c r="C10139" t="s">
        <v>44</v>
      </c>
      <c r="D10139">
        <v>34</v>
      </c>
      <c r="E10139" t="s">
        <v>4065</v>
      </c>
      <c r="F10139">
        <v>29.84</v>
      </c>
      <c r="G10139">
        <v>14478</v>
      </c>
      <c r="H10139" t="s">
        <v>13</v>
      </c>
      <c r="I10139">
        <v>1014.56</v>
      </c>
      <c r="J10139">
        <v>1014.56</v>
      </c>
    </row>
    <row r="10140" spans="1:10" x14ac:dyDescent="0.35">
      <c r="A10140">
        <v>325230</v>
      </c>
      <c r="B10140" t="s">
        <v>37</v>
      </c>
      <c r="C10140" t="s">
        <v>38</v>
      </c>
      <c r="D10140">
        <v>32</v>
      </c>
      <c r="E10140" t="s">
        <v>5013</v>
      </c>
      <c r="F10140">
        <v>17.27</v>
      </c>
      <c r="G10140">
        <v>13039</v>
      </c>
      <c r="H10140" t="s">
        <v>36</v>
      </c>
      <c r="I10140">
        <v>552.64</v>
      </c>
      <c r="J10140">
        <v>552.64</v>
      </c>
    </row>
    <row r="10141" spans="1:10" x14ac:dyDescent="0.35">
      <c r="A10141">
        <v>342111</v>
      </c>
      <c r="B10141" t="s">
        <v>10</v>
      </c>
      <c r="C10141" t="s">
        <v>11</v>
      </c>
      <c r="D10141">
        <v>1</v>
      </c>
      <c r="E10141" t="s">
        <v>1533</v>
      </c>
      <c r="F10141">
        <v>18.46</v>
      </c>
      <c r="G10141">
        <v>15919</v>
      </c>
      <c r="H10141" t="s">
        <v>13</v>
      </c>
      <c r="I10141">
        <v>18.46</v>
      </c>
      <c r="J10141">
        <v>18.46</v>
      </c>
    </row>
    <row r="10142" spans="1:10" x14ac:dyDescent="0.35">
      <c r="A10142">
        <v>318493</v>
      </c>
      <c r="B10142" t="s">
        <v>27</v>
      </c>
      <c r="C10142" t="s">
        <v>28</v>
      </c>
      <c r="D10142">
        <v>23</v>
      </c>
      <c r="E10142" t="s">
        <v>6008</v>
      </c>
      <c r="F10142">
        <v>19.55</v>
      </c>
      <c r="G10142">
        <v>16368</v>
      </c>
      <c r="H10142" t="s">
        <v>15</v>
      </c>
      <c r="I10142">
        <v>449.65</v>
      </c>
      <c r="J10142">
        <v>449.65</v>
      </c>
    </row>
    <row r="10143" spans="1:10" x14ac:dyDescent="0.35">
      <c r="A10143">
        <v>737413</v>
      </c>
      <c r="B10143" t="s">
        <v>20</v>
      </c>
      <c r="C10143" t="s">
        <v>21</v>
      </c>
      <c r="D10143">
        <v>20</v>
      </c>
      <c r="E10143" t="s">
        <v>4733</v>
      </c>
      <c r="F10143">
        <v>27.56</v>
      </c>
      <c r="G10143">
        <v>12907</v>
      </c>
      <c r="H10143" t="s">
        <v>48</v>
      </c>
      <c r="I10143">
        <v>551.19999999999993</v>
      </c>
      <c r="J10143">
        <v>551.19999999999993</v>
      </c>
    </row>
    <row r="10144" spans="1:10" x14ac:dyDescent="0.35">
      <c r="A10144">
        <v>889507</v>
      </c>
      <c r="B10144" t="s">
        <v>16</v>
      </c>
      <c r="C10144" t="s">
        <v>17</v>
      </c>
      <c r="D10144">
        <v>49</v>
      </c>
      <c r="E10144" t="s">
        <v>6009</v>
      </c>
      <c r="F10144">
        <v>41.64</v>
      </c>
      <c r="G10144">
        <v>12553</v>
      </c>
      <c r="H10144" t="s">
        <v>57</v>
      </c>
      <c r="I10144">
        <v>2040.36</v>
      </c>
      <c r="J10144">
        <v>2040.36</v>
      </c>
    </row>
    <row r="10145" spans="1:10" x14ac:dyDescent="0.35">
      <c r="A10145">
        <v>928517</v>
      </c>
      <c r="B10145" t="s">
        <v>43</v>
      </c>
      <c r="C10145" t="s">
        <v>44</v>
      </c>
      <c r="D10145">
        <v>12</v>
      </c>
      <c r="E10145" t="s">
        <v>1595</v>
      </c>
      <c r="F10145">
        <v>1.6</v>
      </c>
      <c r="G10145">
        <v>12891</v>
      </c>
      <c r="H10145" t="s">
        <v>13</v>
      </c>
      <c r="I10145">
        <v>19.2</v>
      </c>
      <c r="J10145">
        <v>19.2</v>
      </c>
    </row>
    <row r="10146" spans="1:10" x14ac:dyDescent="0.35">
      <c r="A10146">
        <v>508018</v>
      </c>
      <c r="B10146" t="s">
        <v>31</v>
      </c>
      <c r="C10146" t="s">
        <v>32</v>
      </c>
      <c r="D10146">
        <v>25</v>
      </c>
      <c r="E10146" t="s">
        <v>4899</v>
      </c>
      <c r="F10146">
        <v>39.700000000000003</v>
      </c>
      <c r="G10146">
        <v>15559</v>
      </c>
      <c r="H10146" t="s">
        <v>13</v>
      </c>
      <c r="I10146">
        <v>992.50000000000011</v>
      </c>
      <c r="J10146">
        <v>992.50000000000011</v>
      </c>
    </row>
    <row r="10147" spans="1:10" x14ac:dyDescent="0.35">
      <c r="A10147">
        <v>595290</v>
      </c>
      <c r="B10147" t="s">
        <v>23</v>
      </c>
      <c r="C10147" t="s">
        <v>24</v>
      </c>
      <c r="D10147">
        <v>49</v>
      </c>
      <c r="E10147" t="s">
        <v>281</v>
      </c>
      <c r="F10147">
        <v>23.81</v>
      </c>
      <c r="G10147">
        <v>14723</v>
      </c>
      <c r="H10147" t="s">
        <v>30</v>
      </c>
      <c r="I10147">
        <v>1166.69</v>
      </c>
      <c r="J10147">
        <v>1166.69</v>
      </c>
    </row>
    <row r="10148" spans="1:10" x14ac:dyDescent="0.35">
      <c r="A10148">
        <v>425730</v>
      </c>
      <c r="B10148" t="s">
        <v>10</v>
      </c>
      <c r="C10148" t="s">
        <v>11</v>
      </c>
      <c r="D10148">
        <v>9</v>
      </c>
      <c r="E10148" t="s">
        <v>6010</v>
      </c>
      <c r="F10148">
        <v>36.729999999999997</v>
      </c>
      <c r="G10148">
        <v>16406</v>
      </c>
      <c r="H10148" t="s">
        <v>30</v>
      </c>
      <c r="I10148">
        <v>330.57</v>
      </c>
      <c r="J10148">
        <v>330.57</v>
      </c>
    </row>
    <row r="10149" spans="1:10" x14ac:dyDescent="0.35">
      <c r="A10149">
        <v>283936</v>
      </c>
      <c r="B10149" t="s">
        <v>10</v>
      </c>
      <c r="C10149" t="s">
        <v>11</v>
      </c>
      <c r="D10149">
        <v>31</v>
      </c>
      <c r="E10149" t="s">
        <v>3295</v>
      </c>
      <c r="F10149">
        <v>48.65</v>
      </c>
      <c r="G10149">
        <v>16283</v>
      </c>
      <c r="H10149" t="s">
        <v>30</v>
      </c>
      <c r="I10149">
        <v>1508.15</v>
      </c>
      <c r="J10149">
        <v>1508.15</v>
      </c>
    </row>
    <row r="10150" spans="1:10" x14ac:dyDescent="0.35">
      <c r="A10150">
        <v>157637</v>
      </c>
      <c r="B10150" t="s">
        <v>10</v>
      </c>
      <c r="C10150" t="s">
        <v>11</v>
      </c>
      <c r="D10150">
        <v>46</v>
      </c>
      <c r="E10150" t="s">
        <v>6011</v>
      </c>
      <c r="F10150">
        <v>31.29</v>
      </c>
      <c r="G10150">
        <v>17701</v>
      </c>
      <c r="H10150" t="s">
        <v>30</v>
      </c>
      <c r="I10150">
        <v>1439.34</v>
      </c>
      <c r="J10150">
        <v>1439.34</v>
      </c>
    </row>
    <row r="10151" spans="1:10" x14ac:dyDescent="0.35">
      <c r="A10151">
        <v>216094</v>
      </c>
      <c r="B10151" t="s">
        <v>10</v>
      </c>
      <c r="C10151" t="s">
        <v>11</v>
      </c>
      <c r="D10151">
        <v>13</v>
      </c>
      <c r="E10151" t="s">
        <v>3971</v>
      </c>
      <c r="F10151">
        <v>21.91</v>
      </c>
      <c r="G10151">
        <v>15877</v>
      </c>
      <c r="H10151" t="s">
        <v>26</v>
      </c>
      <c r="I10151">
        <v>284.83</v>
      </c>
      <c r="J10151">
        <v>284.83</v>
      </c>
    </row>
    <row r="10152" spans="1:10" x14ac:dyDescent="0.35">
      <c r="A10152">
        <v>990374</v>
      </c>
      <c r="B10152" t="s">
        <v>43</v>
      </c>
      <c r="C10152" t="s">
        <v>44</v>
      </c>
      <c r="D10152">
        <v>49</v>
      </c>
      <c r="E10152" t="s">
        <v>2409</v>
      </c>
      <c r="F10152">
        <v>29.61</v>
      </c>
      <c r="G10152">
        <v>16426</v>
      </c>
      <c r="H10152" t="s">
        <v>48</v>
      </c>
      <c r="I10152">
        <v>1450.89</v>
      </c>
      <c r="J10152">
        <v>1450.89</v>
      </c>
    </row>
    <row r="10153" spans="1:10" x14ac:dyDescent="0.35">
      <c r="A10153">
        <v>823466</v>
      </c>
      <c r="B10153" t="s">
        <v>37</v>
      </c>
      <c r="C10153" t="s">
        <v>38</v>
      </c>
      <c r="D10153">
        <v>25</v>
      </c>
      <c r="E10153" t="s">
        <v>6012</v>
      </c>
      <c r="F10153">
        <v>43.72</v>
      </c>
      <c r="G10153">
        <v>16650</v>
      </c>
      <c r="H10153" t="s">
        <v>13</v>
      </c>
      <c r="I10153">
        <v>1093</v>
      </c>
      <c r="J10153">
        <v>1093</v>
      </c>
    </row>
    <row r="10154" spans="1:10" x14ac:dyDescent="0.35">
      <c r="A10154">
        <v>776676</v>
      </c>
      <c r="B10154" t="s">
        <v>43</v>
      </c>
      <c r="C10154" t="s">
        <v>44</v>
      </c>
      <c r="D10154">
        <v>6</v>
      </c>
      <c r="E10154" t="s">
        <v>2419</v>
      </c>
      <c r="F10154">
        <v>15.67</v>
      </c>
      <c r="G10154">
        <v>15119</v>
      </c>
      <c r="H10154" t="s">
        <v>57</v>
      </c>
      <c r="I10154">
        <v>94.02</v>
      </c>
      <c r="J10154">
        <v>94.02</v>
      </c>
    </row>
    <row r="10155" spans="1:10" x14ac:dyDescent="0.35">
      <c r="A10155">
        <v>148196</v>
      </c>
      <c r="B10155" t="s">
        <v>20</v>
      </c>
      <c r="C10155" t="s">
        <v>21</v>
      </c>
      <c r="D10155">
        <v>49</v>
      </c>
      <c r="E10155" t="s">
        <v>5774</v>
      </c>
      <c r="F10155">
        <v>10.94</v>
      </c>
      <c r="G10155">
        <v>17243</v>
      </c>
      <c r="H10155" t="s">
        <v>19</v>
      </c>
      <c r="I10155">
        <v>536.05999999999995</v>
      </c>
      <c r="J10155">
        <v>536.05999999999995</v>
      </c>
    </row>
    <row r="10156" spans="1:10" x14ac:dyDescent="0.35">
      <c r="A10156">
        <v>638933</v>
      </c>
      <c r="B10156" t="s">
        <v>16</v>
      </c>
      <c r="C10156" t="s">
        <v>17</v>
      </c>
      <c r="D10156">
        <v>15</v>
      </c>
      <c r="E10156" t="s">
        <v>994</v>
      </c>
      <c r="F10156">
        <v>42.82</v>
      </c>
      <c r="G10156">
        <v>13623</v>
      </c>
      <c r="H10156" t="s">
        <v>30</v>
      </c>
      <c r="I10156">
        <v>642.29999999999995</v>
      </c>
      <c r="J10156">
        <v>642.29999999999995</v>
      </c>
    </row>
    <row r="10157" spans="1:10" x14ac:dyDescent="0.35">
      <c r="A10157">
        <v>162388</v>
      </c>
      <c r="B10157" t="s">
        <v>23</v>
      </c>
      <c r="C10157" t="s">
        <v>24</v>
      </c>
      <c r="D10157">
        <v>48</v>
      </c>
      <c r="E10157" t="s">
        <v>900</v>
      </c>
      <c r="F10157">
        <v>8.2100000000000009</v>
      </c>
      <c r="G10157">
        <v>14693</v>
      </c>
      <c r="H10157" t="s">
        <v>48</v>
      </c>
      <c r="I10157">
        <v>394.08</v>
      </c>
      <c r="J10157">
        <v>394.08</v>
      </c>
    </row>
    <row r="10158" spans="1:10" x14ac:dyDescent="0.35">
      <c r="A10158">
        <v>420680</v>
      </c>
      <c r="B10158" t="s">
        <v>20</v>
      </c>
      <c r="C10158" t="s">
        <v>21</v>
      </c>
      <c r="D10158">
        <v>18</v>
      </c>
      <c r="E10158" t="s">
        <v>543</v>
      </c>
      <c r="F10158">
        <v>15.65</v>
      </c>
      <c r="G10158">
        <v>15493</v>
      </c>
      <c r="H10158" t="s">
        <v>15</v>
      </c>
      <c r="I10158">
        <v>281.7</v>
      </c>
      <c r="J10158">
        <v>281.7</v>
      </c>
    </row>
    <row r="10159" spans="1:10" x14ac:dyDescent="0.35">
      <c r="A10159">
        <v>696926</v>
      </c>
      <c r="B10159" t="s">
        <v>27</v>
      </c>
      <c r="C10159" t="s">
        <v>28</v>
      </c>
      <c r="D10159">
        <v>17</v>
      </c>
      <c r="E10159" t="s">
        <v>6013</v>
      </c>
      <c r="F10159">
        <v>24.31</v>
      </c>
      <c r="G10159">
        <v>15851</v>
      </c>
      <c r="H10159" t="s">
        <v>42</v>
      </c>
      <c r="I10159">
        <v>413.27</v>
      </c>
      <c r="J10159">
        <v>413.27</v>
      </c>
    </row>
    <row r="10160" spans="1:10" x14ac:dyDescent="0.35">
      <c r="A10160">
        <v>173755</v>
      </c>
      <c r="B10160" t="s">
        <v>20</v>
      </c>
      <c r="C10160" t="s">
        <v>21</v>
      </c>
      <c r="D10160">
        <v>7</v>
      </c>
      <c r="E10160" t="s">
        <v>5548</v>
      </c>
      <c r="F10160">
        <v>4.6100000000000003</v>
      </c>
      <c r="G10160">
        <v>15350</v>
      </c>
      <c r="H10160" t="s">
        <v>13</v>
      </c>
      <c r="I10160">
        <v>32.270000000000003</v>
      </c>
      <c r="J10160">
        <v>32.270000000000003</v>
      </c>
    </row>
    <row r="10161" spans="1:10" x14ac:dyDescent="0.35">
      <c r="A10161">
        <v>468174</v>
      </c>
      <c r="B10161" t="s">
        <v>10</v>
      </c>
      <c r="C10161" t="s">
        <v>11</v>
      </c>
      <c r="D10161">
        <v>41</v>
      </c>
      <c r="E10161" t="s">
        <v>243</v>
      </c>
      <c r="F10161">
        <v>26.79</v>
      </c>
      <c r="G10161">
        <v>17091</v>
      </c>
      <c r="H10161" t="s">
        <v>42</v>
      </c>
      <c r="I10161">
        <v>1098.3900000000001</v>
      </c>
      <c r="J10161">
        <v>1098.3900000000001</v>
      </c>
    </row>
    <row r="10162" spans="1:10" x14ac:dyDescent="0.35">
      <c r="A10162">
        <v>936585</v>
      </c>
      <c r="B10162" t="s">
        <v>10</v>
      </c>
      <c r="C10162" t="s">
        <v>11</v>
      </c>
      <c r="D10162">
        <v>11</v>
      </c>
      <c r="E10162" t="s">
        <v>2388</v>
      </c>
      <c r="F10162">
        <v>10.17</v>
      </c>
      <c r="G10162">
        <v>18265</v>
      </c>
      <c r="H10162" t="s">
        <v>19</v>
      </c>
      <c r="I10162">
        <v>111.87</v>
      </c>
      <c r="J10162">
        <v>111.87</v>
      </c>
    </row>
    <row r="10163" spans="1:10" x14ac:dyDescent="0.35">
      <c r="A10163">
        <v>789097</v>
      </c>
      <c r="B10163" t="s">
        <v>27</v>
      </c>
      <c r="C10163" t="s">
        <v>28</v>
      </c>
      <c r="D10163">
        <v>25</v>
      </c>
      <c r="E10163" t="s">
        <v>5978</v>
      </c>
      <c r="F10163">
        <v>2.14</v>
      </c>
      <c r="G10163">
        <v>16827</v>
      </c>
      <c r="H10163" t="s">
        <v>13</v>
      </c>
      <c r="I10163">
        <v>53.5</v>
      </c>
      <c r="J10163">
        <v>53.5</v>
      </c>
    </row>
    <row r="10164" spans="1:10" x14ac:dyDescent="0.35">
      <c r="A10164">
        <v>206032</v>
      </c>
      <c r="B10164" t="s">
        <v>37</v>
      </c>
      <c r="C10164" t="s">
        <v>38</v>
      </c>
      <c r="D10164">
        <v>16</v>
      </c>
      <c r="E10164" t="s">
        <v>1317</v>
      </c>
      <c r="F10164">
        <v>46.97</v>
      </c>
      <c r="G10164">
        <v>12885</v>
      </c>
      <c r="H10164" t="s">
        <v>15</v>
      </c>
      <c r="I10164">
        <v>751.52</v>
      </c>
      <c r="J10164">
        <v>751.52</v>
      </c>
    </row>
    <row r="10165" spans="1:10" x14ac:dyDescent="0.35">
      <c r="A10165">
        <v>377367</v>
      </c>
      <c r="B10165" t="s">
        <v>37</v>
      </c>
      <c r="C10165" t="s">
        <v>38</v>
      </c>
      <c r="D10165">
        <v>12</v>
      </c>
      <c r="E10165" t="s">
        <v>2522</v>
      </c>
      <c r="F10165">
        <v>16.47</v>
      </c>
      <c r="G10165">
        <v>17013</v>
      </c>
      <c r="H10165" t="s">
        <v>30</v>
      </c>
      <c r="I10165">
        <v>197.64</v>
      </c>
      <c r="J10165">
        <v>197.64</v>
      </c>
    </row>
    <row r="10166" spans="1:10" x14ac:dyDescent="0.35">
      <c r="A10166">
        <v>592458</v>
      </c>
      <c r="B10166" t="s">
        <v>31</v>
      </c>
      <c r="C10166" t="s">
        <v>32</v>
      </c>
      <c r="D10166">
        <v>2</v>
      </c>
      <c r="E10166" t="s">
        <v>5077</v>
      </c>
      <c r="F10166">
        <v>10.85</v>
      </c>
      <c r="G10166">
        <v>15594</v>
      </c>
      <c r="H10166" t="s">
        <v>19</v>
      </c>
      <c r="I10166">
        <v>21.7</v>
      </c>
      <c r="J10166">
        <v>21.7</v>
      </c>
    </row>
    <row r="10167" spans="1:10" x14ac:dyDescent="0.35">
      <c r="A10167">
        <v>785376</v>
      </c>
      <c r="B10167" t="s">
        <v>16</v>
      </c>
      <c r="C10167" t="s">
        <v>17</v>
      </c>
      <c r="D10167">
        <v>6</v>
      </c>
      <c r="E10167" t="s">
        <v>636</v>
      </c>
      <c r="F10167">
        <v>49.69</v>
      </c>
      <c r="G10167">
        <v>14057</v>
      </c>
      <c r="H10167" t="s">
        <v>13</v>
      </c>
      <c r="I10167">
        <v>298.14</v>
      </c>
      <c r="J10167">
        <v>298.14</v>
      </c>
    </row>
    <row r="10168" spans="1:10" x14ac:dyDescent="0.35">
      <c r="A10168">
        <v>297154</v>
      </c>
      <c r="B10168" t="s">
        <v>31</v>
      </c>
      <c r="C10168" t="s">
        <v>32</v>
      </c>
      <c r="D10168">
        <v>4</v>
      </c>
      <c r="E10168" t="s">
        <v>6014</v>
      </c>
      <c r="F10168">
        <v>42.55</v>
      </c>
      <c r="G10168">
        <v>12764</v>
      </c>
      <c r="H10168" t="s">
        <v>19</v>
      </c>
      <c r="I10168">
        <v>170.2</v>
      </c>
      <c r="J10168">
        <v>170.2</v>
      </c>
    </row>
    <row r="10169" spans="1:10" x14ac:dyDescent="0.35">
      <c r="A10169">
        <v>333660</v>
      </c>
      <c r="B10169" t="s">
        <v>43</v>
      </c>
      <c r="C10169" t="s">
        <v>44</v>
      </c>
      <c r="D10169">
        <v>6</v>
      </c>
      <c r="E10169" t="s">
        <v>5244</v>
      </c>
      <c r="F10169">
        <v>14.23</v>
      </c>
      <c r="G10169">
        <v>15895</v>
      </c>
      <c r="H10169" t="s">
        <v>42</v>
      </c>
      <c r="I10169">
        <v>85.38</v>
      </c>
      <c r="J10169">
        <v>85.38</v>
      </c>
    </row>
    <row r="10170" spans="1:10" x14ac:dyDescent="0.35">
      <c r="A10170">
        <v>387187</v>
      </c>
      <c r="B10170" t="s">
        <v>43</v>
      </c>
      <c r="C10170" t="s">
        <v>44</v>
      </c>
      <c r="D10170">
        <v>46</v>
      </c>
      <c r="E10170" t="s">
        <v>2875</v>
      </c>
      <c r="F10170">
        <v>17.489999999999998</v>
      </c>
      <c r="G10170">
        <v>15364</v>
      </c>
      <c r="H10170" t="s">
        <v>26</v>
      </c>
      <c r="I10170">
        <v>804.54</v>
      </c>
      <c r="J10170">
        <v>804.54</v>
      </c>
    </row>
    <row r="10171" spans="1:10" x14ac:dyDescent="0.35">
      <c r="A10171">
        <v>105307</v>
      </c>
      <c r="B10171" t="s">
        <v>20</v>
      </c>
      <c r="C10171" t="s">
        <v>21</v>
      </c>
      <c r="D10171">
        <v>49</v>
      </c>
      <c r="E10171" t="s">
        <v>2220</v>
      </c>
      <c r="F10171">
        <v>32.25</v>
      </c>
      <c r="G10171">
        <v>12850</v>
      </c>
      <c r="H10171" t="s">
        <v>51</v>
      </c>
      <c r="I10171">
        <v>1580.25</v>
      </c>
      <c r="J10171">
        <v>1580.25</v>
      </c>
    </row>
    <row r="10172" spans="1:10" x14ac:dyDescent="0.35">
      <c r="A10172">
        <v>486788</v>
      </c>
      <c r="B10172" t="s">
        <v>43</v>
      </c>
      <c r="C10172" t="s">
        <v>44</v>
      </c>
      <c r="D10172">
        <v>33</v>
      </c>
      <c r="E10172" t="s">
        <v>6015</v>
      </c>
      <c r="F10172">
        <v>23.05</v>
      </c>
      <c r="G10172">
        <v>15975</v>
      </c>
      <c r="H10172" t="s">
        <v>19</v>
      </c>
      <c r="I10172">
        <v>760.65</v>
      </c>
      <c r="J10172">
        <v>760.65</v>
      </c>
    </row>
    <row r="10173" spans="1:10" x14ac:dyDescent="0.35">
      <c r="A10173">
        <v>541139</v>
      </c>
      <c r="B10173" t="s">
        <v>23</v>
      </c>
      <c r="C10173" t="s">
        <v>24</v>
      </c>
      <c r="D10173">
        <v>48</v>
      </c>
      <c r="E10173" t="s">
        <v>6016</v>
      </c>
      <c r="F10173">
        <v>28.39</v>
      </c>
      <c r="G10173">
        <v>15502</v>
      </c>
      <c r="H10173" t="s">
        <v>42</v>
      </c>
      <c r="I10173">
        <v>1362.72</v>
      </c>
      <c r="J10173">
        <v>1362.72</v>
      </c>
    </row>
    <row r="10174" spans="1:10" x14ac:dyDescent="0.35">
      <c r="A10174">
        <v>684810</v>
      </c>
      <c r="B10174" t="s">
        <v>10</v>
      </c>
      <c r="C10174" t="s">
        <v>11</v>
      </c>
      <c r="D10174">
        <v>29</v>
      </c>
      <c r="E10174" t="s">
        <v>3451</v>
      </c>
      <c r="F10174">
        <v>7.68</v>
      </c>
      <c r="G10174">
        <v>15469</v>
      </c>
      <c r="H10174" t="s">
        <v>30</v>
      </c>
      <c r="I10174">
        <v>222.72</v>
      </c>
      <c r="J10174">
        <v>222.72</v>
      </c>
    </row>
    <row r="10175" spans="1:10" x14ac:dyDescent="0.35">
      <c r="A10175">
        <v>155557</v>
      </c>
      <c r="B10175" t="s">
        <v>10</v>
      </c>
      <c r="C10175" t="s">
        <v>11</v>
      </c>
      <c r="D10175">
        <v>50</v>
      </c>
      <c r="E10175" t="s">
        <v>3650</v>
      </c>
      <c r="F10175">
        <v>11.23</v>
      </c>
      <c r="G10175">
        <v>13231</v>
      </c>
      <c r="H10175" t="s">
        <v>36</v>
      </c>
      <c r="I10175">
        <v>561.5</v>
      </c>
      <c r="J10175">
        <v>561.5</v>
      </c>
    </row>
    <row r="10176" spans="1:10" x14ac:dyDescent="0.35">
      <c r="A10176">
        <v>267922</v>
      </c>
      <c r="B10176" t="s">
        <v>43</v>
      </c>
      <c r="C10176" t="s">
        <v>44</v>
      </c>
      <c r="D10176">
        <v>31</v>
      </c>
      <c r="E10176" t="s">
        <v>6017</v>
      </c>
      <c r="F10176">
        <v>45.6</v>
      </c>
      <c r="G10176">
        <v>13721</v>
      </c>
      <c r="H10176" t="s">
        <v>13</v>
      </c>
      <c r="I10176">
        <v>1413.6</v>
      </c>
      <c r="J10176">
        <v>1413.6</v>
      </c>
    </row>
    <row r="10177" spans="1:10" x14ac:dyDescent="0.35">
      <c r="A10177">
        <v>691643</v>
      </c>
      <c r="B10177" t="s">
        <v>23</v>
      </c>
      <c r="C10177" t="s">
        <v>24</v>
      </c>
      <c r="D10177">
        <v>13</v>
      </c>
      <c r="E10177" t="s">
        <v>5355</v>
      </c>
      <c r="F10177">
        <v>47.34</v>
      </c>
      <c r="G10177">
        <v>15621</v>
      </c>
      <c r="H10177" t="s">
        <v>42</v>
      </c>
      <c r="I10177">
        <v>615.42000000000007</v>
      </c>
      <c r="J10177">
        <v>615.42000000000007</v>
      </c>
    </row>
    <row r="10178" spans="1:10" x14ac:dyDescent="0.35">
      <c r="A10178">
        <v>967236</v>
      </c>
      <c r="B10178" t="s">
        <v>27</v>
      </c>
      <c r="C10178" t="s">
        <v>28</v>
      </c>
      <c r="D10178">
        <v>19</v>
      </c>
      <c r="E10178" t="s">
        <v>6018</v>
      </c>
      <c r="F10178">
        <v>39.729999999999997</v>
      </c>
      <c r="G10178">
        <v>13106</v>
      </c>
      <c r="H10178" t="s">
        <v>19</v>
      </c>
      <c r="I10178">
        <v>754.86999999999989</v>
      </c>
      <c r="J10178">
        <v>754.86999999999989</v>
      </c>
    </row>
    <row r="10179" spans="1:10" x14ac:dyDescent="0.35">
      <c r="A10179">
        <v>129254</v>
      </c>
      <c r="B10179" t="s">
        <v>23</v>
      </c>
      <c r="C10179" t="s">
        <v>24</v>
      </c>
      <c r="D10179">
        <v>18</v>
      </c>
      <c r="E10179" t="s">
        <v>6019</v>
      </c>
      <c r="F10179">
        <v>42.86</v>
      </c>
      <c r="G10179">
        <v>16551</v>
      </c>
      <c r="H10179" t="s">
        <v>42</v>
      </c>
      <c r="I10179">
        <v>771.48</v>
      </c>
      <c r="J10179">
        <v>771.48</v>
      </c>
    </row>
    <row r="10180" spans="1:10" x14ac:dyDescent="0.35">
      <c r="A10180">
        <v>386481</v>
      </c>
      <c r="B10180" t="s">
        <v>16</v>
      </c>
      <c r="C10180" t="s">
        <v>17</v>
      </c>
      <c r="D10180">
        <v>43</v>
      </c>
      <c r="E10180" t="s">
        <v>5151</v>
      </c>
      <c r="F10180">
        <v>33.32</v>
      </c>
      <c r="G10180">
        <v>13606</v>
      </c>
      <c r="H10180" t="s">
        <v>57</v>
      </c>
      <c r="I10180">
        <v>1432.76</v>
      </c>
      <c r="J10180">
        <v>1432.76</v>
      </c>
    </row>
    <row r="10181" spans="1:10" x14ac:dyDescent="0.35">
      <c r="A10181">
        <v>743101</v>
      </c>
      <c r="B10181" t="s">
        <v>27</v>
      </c>
      <c r="C10181" t="s">
        <v>28</v>
      </c>
      <c r="D10181">
        <v>45</v>
      </c>
      <c r="E10181" t="s">
        <v>391</v>
      </c>
      <c r="F10181">
        <v>5.8</v>
      </c>
      <c r="G10181">
        <v>17143</v>
      </c>
      <c r="H10181" t="s">
        <v>57</v>
      </c>
      <c r="I10181">
        <v>261</v>
      </c>
      <c r="J10181">
        <v>261</v>
      </c>
    </row>
    <row r="10182" spans="1:10" x14ac:dyDescent="0.35">
      <c r="A10182">
        <v>829208</v>
      </c>
      <c r="B10182" t="s">
        <v>27</v>
      </c>
      <c r="C10182" t="s">
        <v>28</v>
      </c>
      <c r="D10182">
        <v>22</v>
      </c>
      <c r="E10182" t="s">
        <v>2189</v>
      </c>
      <c r="F10182">
        <v>37.049999999999997</v>
      </c>
      <c r="G10182">
        <v>12953</v>
      </c>
      <c r="H10182" t="s">
        <v>15</v>
      </c>
      <c r="I10182">
        <v>815.09999999999991</v>
      </c>
      <c r="J10182">
        <v>815.09999999999991</v>
      </c>
    </row>
    <row r="10183" spans="1:10" x14ac:dyDescent="0.35">
      <c r="A10183">
        <v>123107</v>
      </c>
      <c r="B10183" t="s">
        <v>10</v>
      </c>
      <c r="C10183" t="s">
        <v>11</v>
      </c>
      <c r="D10183">
        <v>36</v>
      </c>
      <c r="E10183" t="s">
        <v>6020</v>
      </c>
      <c r="F10183">
        <v>44.28</v>
      </c>
      <c r="G10183">
        <v>17735</v>
      </c>
      <c r="H10183" t="s">
        <v>19</v>
      </c>
      <c r="I10183">
        <v>1594.08</v>
      </c>
      <c r="J10183">
        <v>1594.08</v>
      </c>
    </row>
    <row r="10184" spans="1:10" x14ac:dyDescent="0.35">
      <c r="A10184">
        <v>373599</v>
      </c>
      <c r="B10184" t="s">
        <v>10</v>
      </c>
      <c r="C10184" t="s">
        <v>11</v>
      </c>
      <c r="D10184">
        <v>22</v>
      </c>
      <c r="E10184" t="s">
        <v>750</v>
      </c>
      <c r="F10184">
        <v>22.66</v>
      </c>
      <c r="G10184">
        <v>17985</v>
      </c>
      <c r="H10184" t="s">
        <v>48</v>
      </c>
      <c r="I10184">
        <v>498.52</v>
      </c>
      <c r="J10184">
        <v>498.52</v>
      </c>
    </row>
    <row r="10185" spans="1:10" x14ac:dyDescent="0.35">
      <c r="A10185">
        <v>436121</v>
      </c>
      <c r="B10185" t="s">
        <v>27</v>
      </c>
      <c r="C10185" t="s">
        <v>28</v>
      </c>
      <c r="D10185">
        <v>32</v>
      </c>
      <c r="E10185" t="s">
        <v>2227</v>
      </c>
      <c r="F10185">
        <v>3.83</v>
      </c>
      <c r="G10185">
        <v>15851</v>
      </c>
      <c r="H10185" t="s">
        <v>36</v>
      </c>
      <c r="I10185">
        <v>122.56</v>
      </c>
      <c r="J10185">
        <v>122.56</v>
      </c>
    </row>
    <row r="10186" spans="1:10" x14ac:dyDescent="0.35">
      <c r="A10186">
        <v>970481</v>
      </c>
      <c r="B10186" t="s">
        <v>27</v>
      </c>
      <c r="C10186" t="s">
        <v>28</v>
      </c>
      <c r="D10186">
        <v>28</v>
      </c>
      <c r="E10186" t="s">
        <v>6021</v>
      </c>
      <c r="F10186">
        <v>24.87</v>
      </c>
      <c r="G10186">
        <v>16779</v>
      </c>
      <c r="H10186" t="s">
        <v>19</v>
      </c>
      <c r="I10186">
        <v>696.36</v>
      </c>
      <c r="J10186">
        <v>696.36</v>
      </c>
    </row>
    <row r="10187" spans="1:10" x14ac:dyDescent="0.35">
      <c r="A10187">
        <v>286539</v>
      </c>
      <c r="B10187" t="s">
        <v>10</v>
      </c>
      <c r="C10187" t="s">
        <v>11</v>
      </c>
      <c r="D10187">
        <v>47</v>
      </c>
      <c r="E10187" t="s">
        <v>3169</v>
      </c>
      <c r="F10187">
        <v>21.56</v>
      </c>
      <c r="G10187">
        <v>12489</v>
      </c>
      <c r="H10187" t="s">
        <v>15</v>
      </c>
      <c r="I10187">
        <v>1013.32</v>
      </c>
      <c r="J10187">
        <v>1013.32</v>
      </c>
    </row>
    <row r="10188" spans="1:10" x14ac:dyDescent="0.35">
      <c r="A10188">
        <v>590846</v>
      </c>
      <c r="B10188" t="s">
        <v>37</v>
      </c>
      <c r="C10188" t="s">
        <v>38</v>
      </c>
      <c r="D10188">
        <v>42</v>
      </c>
      <c r="E10188" t="s">
        <v>6022</v>
      </c>
      <c r="F10188">
        <v>26.04</v>
      </c>
      <c r="G10188">
        <v>17313</v>
      </c>
      <c r="H10188" t="s">
        <v>30</v>
      </c>
      <c r="I10188">
        <v>1093.68</v>
      </c>
      <c r="J10188">
        <v>1093.68</v>
      </c>
    </row>
    <row r="10189" spans="1:10" x14ac:dyDescent="0.35">
      <c r="A10189">
        <v>402461</v>
      </c>
      <c r="B10189" t="s">
        <v>10</v>
      </c>
      <c r="C10189" t="s">
        <v>11</v>
      </c>
      <c r="D10189">
        <v>22</v>
      </c>
      <c r="E10189" t="s">
        <v>1644</v>
      </c>
      <c r="F10189">
        <v>47.42</v>
      </c>
      <c r="G10189">
        <v>18030</v>
      </c>
      <c r="H10189" t="s">
        <v>26</v>
      </c>
      <c r="I10189">
        <v>1043.24</v>
      </c>
      <c r="J10189">
        <v>1043.24</v>
      </c>
    </row>
    <row r="10190" spans="1:10" x14ac:dyDescent="0.35">
      <c r="A10190">
        <v>713583</v>
      </c>
      <c r="B10190" t="s">
        <v>16</v>
      </c>
      <c r="C10190" t="s">
        <v>17</v>
      </c>
      <c r="D10190">
        <v>26</v>
      </c>
      <c r="E10190" t="s">
        <v>2850</v>
      </c>
      <c r="F10190">
        <v>25.95</v>
      </c>
      <c r="G10190">
        <v>16867</v>
      </c>
      <c r="H10190" t="s">
        <v>42</v>
      </c>
      <c r="I10190">
        <v>674.69999999999993</v>
      </c>
      <c r="J10190">
        <v>674.69999999999993</v>
      </c>
    </row>
    <row r="10191" spans="1:10" x14ac:dyDescent="0.35">
      <c r="A10191">
        <v>195558</v>
      </c>
      <c r="B10191" t="s">
        <v>10</v>
      </c>
      <c r="C10191" t="s">
        <v>11</v>
      </c>
      <c r="D10191">
        <v>35</v>
      </c>
      <c r="E10191" t="s">
        <v>6023</v>
      </c>
      <c r="F10191">
        <v>27.88</v>
      </c>
      <c r="G10191">
        <v>12959</v>
      </c>
      <c r="H10191" t="s">
        <v>51</v>
      </c>
      <c r="I10191">
        <v>975.8</v>
      </c>
      <c r="J10191">
        <v>1593.28</v>
      </c>
    </row>
    <row r="10192" spans="1:10" x14ac:dyDescent="0.35">
      <c r="A10192">
        <v>158320</v>
      </c>
      <c r="B10192" t="s">
        <v>31</v>
      </c>
      <c r="C10192" t="s">
        <v>32</v>
      </c>
      <c r="D10192">
        <v>13</v>
      </c>
      <c r="E10192" t="s">
        <v>6024</v>
      </c>
      <c r="F10192">
        <v>13.96</v>
      </c>
      <c r="G10192">
        <v>16883</v>
      </c>
      <c r="H10192" t="s">
        <v>42</v>
      </c>
      <c r="I10192">
        <v>181.48</v>
      </c>
      <c r="J10192">
        <v>181.48</v>
      </c>
    </row>
    <row r="10193" spans="1:10" x14ac:dyDescent="0.35">
      <c r="A10193">
        <v>531303</v>
      </c>
      <c r="B10193" t="s">
        <v>43</v>
      </c>
      <c r="C10193" t="s">
        <v>44</v>
      </c>
      <c r="D10193">
        <v>40</v>
      </c>
      <c r="E10193" t="s">
        <v>4168</v>
      </c>
      <c r="F10193">
        <v>44.82</v>
      </c>
      <c r="G10193">
        <v>16009</v>
      </c>
      <c r="H10193" t="s">
        <v>42</v>
      </c>
      <c r="I10193">
        <v>1792.8</v>
      </c>
      <c r="J10193">
        <v>1792.8</v>
      </c>
    </row>
    <row r="10194" spans="1:10" x14ac:dyDescent="0.35">
      <c r="A10194">
        <v>699100</v>
      </c>
      <c r="B10194" t="s">
        <v>10</v>
      </c>
      <c r="C10194" t="s">
        <v>11</v>
      </c>
      <c r="D10194">
        <v>45</v>
      </c>
      <c r="E10194" t="s">
        <v>6025</v>
      </c>
      <c r="F10194">
        <v>47.63</v>
      </c>
      <c r="G10194">
        <v>14892</v>
      </c>
      <c r="H10194" t="s">
        <v>30</v>
      </c>
      <c r="I10194">
        <v>2143.35</v>
      </c>
      <c r="J10194">
        <v>2143.35</v>
      </c>
    </row>
    <row r="10195" spans="1:10" x14ac:dyDescent="0.35">
      <c r="A10195">
        <v>919749</v>
      </c>
      <c r="B10195" t="s">
        <v>37</v>
      </c>
      <c r="C10195" t="s">
        <v>38</v>
      </c>
      <c r="D10195">
        <v>13</v>
      </c>
      <c r="E10195" t="s">
        <v>2949</v>
      </c>
      <c r="F10195">
        <v>5.15</v>
      </c>
      <c r="G10195">
        <v>13944</v>
      </c>
      <c r="H10195" t="s">
        <v>30</v>
      </c>
      <c r="I10195">
        <v>66.95</v>
      </c>
      <c r="J10195">
        <v>66.95</v>
      </c>
    </row>
    <row r="10196" spans="1:10" x14ac:dyDescent="0.35">
      <c r="A10196">
        <v>785860</v>
      </c>
      <c r="B10196" t="s">
        <v>27</v>
      </c>
      <c r="C10196" t="s">
        <v>28</v>
      </c>
      <c r="D10196">
        <v>36</v>
      </c>
      <c r="E10196" t="s">
        <v>6026</v>
      </c>
      <c r="F10196">
        <v>10.220000000000001</v>
      </c>
      <c r="G10196">
        <v>17796</v>
      </c>
      <c r="H10196" t="s">
        <v>51</v>
      </c>
      <c r="I10196">
        <v>367.92</v>
      </c>
      <c r="J10196">
        <v>367.92</v>
      </c>
    </row>
    <row r="10197" spans="1:10" x14ac:dyDescent="0.35">
      <c r="A10197">
        <v>952668</v>
      </c>
      <c r="B10197" t="s">
        <v>31</v>
      </c>
      <c r="C10197" t="s">
        <v>32</v>
      </c>
      <c r="D10197">
        <v>7</v>
      </c>
      <c r="E10197" t="s">
        <v>4585</v>
      </c>
      <c r="F10197">
        <v>48.3</v>
      </c>
      <c r="G10197">
        <v>17502</v>
      </c>
      <c r="H10197" t="s">
        <v>48</v>
      </c>
      <c r="I10197">
        <v>338.1</v>
      </c>
      <c r="J10197">
        <v>338.1</v>
      </c>
    </row>
    <row r="10198" spans="1:10" x14ac:dyDescent="0.35">
      <c r="A10198">
        <v>542951</v>
      </c>
      <c r="B10198" t="s">
        <v>31</v>
      </c>
      <c r="C10198" t="s">
        <v>32</v>
      </c>
      <c r="D10198">
        <v>2</v>
      </c>
      <c r="E10198" t="s">
        <v>2765</v>
      </c>
      <c r="F10198">
        <v>2.75</v>
      </c>
      <c r="G10198">
        <v>16781</v>
      </c>
      <c r="H10198" t="s">
        <v>30</v>
      </c>
      <c r="I10198">
        <v>5.5</v>
      </c>
      <c r="J10198">
        <v>5.5</v>
      </c>
    </row>
    <row r="10199" spans="1:10" x14ac:dyDescent="0.35">
      <c r="A10199">
        <v>867911</v>
      </c>
      <c r="B10199" t="s">
        <v>10</v>
      </c>
      <c r="C10199" t="s">
        <v>11</v>
      </c>
      <c r="D10199">
        <v>41</v>
      </c>
      <c r="E10199" t="s">
        <v>1257</v>
      </c>
      <c r="F10199">
        <v>7.72</v>
      </c>
      <c r="G10199">
        <v>14519</v>
      </c>
      <c r="H10199" t="s">
        <v>57</v>
      </c>
      <c r="I10199">
        <v>316.52</v>
      </c>
      <c r="J10199">
        <v>316.52</v>
      </c>
    </row>
    <row r="10200" spans="1:10" x14ac:dyDescent="0.35">
      <c r="A10200">
        <v>947829</v>
      </c>
      <c r="B10200" t="s">
        <v>20</v>
      </c>
      <c r="C10200" t="s">
        <v>21</v>
      </c>
      <c r="D10200">
        <v>34</v>
      </c>
      <c r="E10200" t="s">
        <v>5890</v>
      </c>
      <c r="F10200">
        <v>38.130000000000003</v>
      </c>
      <c r="G10200">
        <v>16691</v>
      </c>
      <c r="H10200" t="s">
        <v>48</v>
      </c>
      <c r="I10200">
        <v>1296.42</v>
      </c>
      <c r="J10200">
        <v>1296.42</v>
      </c>
    </row>
    <row r="10201" spans="1:10" x14ac:dyDescent="0.35">
      <c r="A10201">
        <v>409847</v>
      </c>
      <c r="B10201" t="s">
        <v>16</v>
      </c>
      <c r="C10201" t="s">
        <v>17</v>
      </c>
      <c r="D10201">
        <v>13</v>
      </c>
      <c r="E10201" t="s">
        <v>6027</v>
      </c>
      <c r="F10201">
        <v>27.09</v>
      </c>
      <c r="G10201">
        <v>18284</v>
      </c>
      <c r="H10201" t="s">
        <v>36</v>
      </c>
      <c r="I10201">
        <v>352.17</v>
      </c>
      <c r="J10201">
        <v>352.17</v>
      </c>
    </row>
    <row r="10202" spans="1:10" x14ac:dyDescent="0.35">
      <c r="A10202">
        <v>515370</v>
      </c>
      <c r="B10202" t="s">
        <v>16</v>
      </c>
      <c r="C10202" t="s">
        <v>17</v>
      </c>
      <c r="D10202">
        <v>18</v>
      </c>
      <c r="E10202" t="s">
        <v>1802</v>
      </c>
      <c r="F10202">
        <v>0.63</v>
      </c>
      <c r="G10202">
        <v>18027</v>
      </c>
      <c r="H10202" t="s">
        <v>13</v>
      </c>
      <c r="I10202">
        <v>11.34</v>
      </c>
      <c r="J10202">
        <v>11.34</v>
      </c>
    </row>
    <row r="10203" spans="1:10" x14ac:dyDescent="0.35">
      <c r="A10203">
        <v>257937</v>
      </c>
      <c r="B10203" t="s">
        <v>37</v>
      </c>
      <c r="C10203" t="s">
        <v>38</v>
      </c>
      <c r="D10203">
        <v>37</v>
      </c>
      <c r="E10203" t="s">
        <v>3815</v>
      </c>
      <c r="F10203">
        <v>48.08</v>
      </c>
      <c r="G10203">
        <v>15163</v>
      </c>
      <c r="H10203" t="s">
        <v>48</v>
      </c>
      <c r="I10203">
        <v>1778.96</v>
      </c>
      <c r="J10203">
        <v>1778.96</v>
      </c>
    </row>
    <row r="10204" spans="1:10" x14ac:dyDescent="0.35">
      <c r="A10204">
        <v>224547</v>
      </c>
      <c r="B10204" t="s">
        <v>20</v>
      </c>
      <c r="C10204" t="s">
        <v>21</v>
      </c>
      <c r="D10204">
        <v>29</v>
      </c>
      <c r="E10204" t="s">
        <v>4178</v>
      </c>
      <c r="F10204">
        <v>21.58</v>
      </c>
      <c r="G10204">
        <v>12345</v>
      </c>
      <c r="H10204" t="s">
        <v>48</v>
      </c>
      <c r="I10204">
        <v>625.81999999999994</v>
      </c>
      <c r="J10204">
        <v>625.81999999999994</v>
      </c>
    </row>
    <row r="10205" spans="1:10" x14ac:dyDescent="0.35">
      <c r="A10205">
        <v>235702</v>
      </c>
      <c r="B10205" t="s">
        <v>20</v>
      </c>
      <c r="C10205" t="s">
        <v>21</v>
      </c>
      <c r="D10205">
        <v>12</v>
      </c>
      <c r="E10205" t="s">
        <v>6028</v>
      </c>
      <c r="F10205">
        <v>35.93</v>
      </c>
      <c r="G10205">
        <v>15899</v>
      </c>
      <c r="H10205" t="s">
        <v>13</v>
      </c>
      <c r="I10205">
        <v>431.16</v>
      </c>
      <c r="J10205">
        <v>431.16</v>
      </c>
    </row>
    <row r="10206" spans="1:10" x14ac:dyDescent="0.35">
      <c r="A10206">
        <v>387508</v>
      </c>
      <c r="B10206" t="s">
        <v>27</v>
      </c>
      <c r="C10206" t="s">
        <v>28</v>
      </c>
      <c r="D10206">
        <v>26</v>
      </c>
      <c r="E10206" t="s">
        <v>2052</v>
      </c>
      <c r="F10206">
        <v>23.42</v>
      </c>
      <c r="G10206">
        <v>17067</v>
      </c>
      <c r="H10206" t="s">
        <v>57</v>
      </c>
      <c r="I10206">
        <v>608.92000000000007</v>
      </c>
      <c r="J10206">
        <v>608.92000000000007</v>
      </c>
    </row>
    <row r="10207" spans="1:10" x14ac:dyDescent="0.35">
      <c r="A10207">
        <v>352188</v>
      </c>
      <c r="B10207" t="s">
        <v>31</v>
      </c>
      <c r="C10207" t="s">
        <v>32</v>
      </c>
      <c r="D10207">
        <v>14</v>
      </c>
      <c r="E10207" t="s">
        <v>4186</v>
      </c>
      <c r="F10207">
        <v>48.18</v>
      </c>
      <c r="G10207">
        <v>16042</v>
      </c>
      <c r="H10207" t="s">
        <v>42</v>
      </c>
      <c r="I10207">
        <v>674.52</v>
      </c>
      <c r="J10207">
        <v>674.52</v>
      </c>
    </row>
    <row r="10208" spans="1:10" x14ac:dyDescent="0.35">
      <c r="A10208">
        <v>926672</v>
      </c>
      <c r="B10208" t="s">
        <v>31</v>
      </c>
      <c r="C10208" t="s">
        <v>32</v>
      </c>
      <c r="D10208">
        <v>50</v>
      </c>
      <c r="E10208" t="s">
        <v>491</v>
      </c>
      <c r="F10208">
        <v>13.14</v>
      </c>
      <c r="G10208">
        <v>17944</v>
      </c>
      <c r="H10208" t="s">
        <v>57</v>
      </c>
      <c r="I10208">
        <v>657</v>
      </c>
      <c r="J10208">
        <v>657</v>
      </c>
    </row>
    <row r="10209" spans="1:10" x14ac:dyDescent="0.35">
      <c r="A10209">
        <v>687961</v>
      </c>
      <c r="B10209" t="s">
        <v>20</v>
      </c>
      <c r="C10209" t="s">
        <v>21</v>
      </c>
      <c r="D10209">
        <v>1</v>
      </c>
      <c r="E10209" t="s">
        <v>6029</v>
      </c>
      <c r="F10209">
        <v>36.04</v>
      </c>
      <c r="G10209">
        <v>13436</v>
      </c>
      <c r="H10209" t="s">
        <v>48</v>
      </c>
      <c r="I10209">
        <v>36.04</v>
      </c>
      <c r="J10209">
        <v>36.04</v>
      </c>
    </row>
    <row r="10210" spans="1:10" x14ac:dyDescent="0.35">
      <c r="A10210">
        <v>154096</v>
      </c>
      <c r="B10210" t="s">
        <v>10</v>
      </c>
      <c r="C10210" t="s">
        <v>11</v>
      </c>
      <c r="D10210">
        <v>29</v>
      </c>
      <c r="E10210" t="s">
        <v>2900</v>
      </c>
      <c r="F10210">
        <v>46.2</v>
      </c>
      <c r="G10210">
        <v>14579</v>
      </c>
      <c r="H10210" t="s">
        <v>48</v>
      </c>
      <c r="I10210">
        <v>1339.8</v>
      </c>
      <c r="J10210">
        <v>1339.8</v>
      </c>
    </row>
    <row r="10211" spans="1:10" x14ac:dyDescent="0.35">
      <c r="A10211">
        <v>242214</v>
      </c>
      <c r="B10211" t="s">
        <v>31</v>
      </c>
      <c r="C10211" t="s">
        <v>32</v>
      </c>
      <c r="D10211">
        <v>10</v>
      </c>
      <c r="E10211" t="s">
        <v>6030</v>
      </c>
      <c r="F10211">
        <v>29.4</v>
      </c>
      <c r="G10211">
        <v>15953</v>
      </c>
      <c r="H10211" t="s">
        <v>48</v>
      </c>
      <c r="I10211">
        <v>294</v>
      </c>
      <c r="J10211">
        <v>294</v>
      </c>
    </row>
    <row r="10212" spans="1:10" x14ac:dyDescent="0.35">
      <c r="A10212">
        <v>322529</v>
      </c>
      <c r="B10212" t="s">
        <v>10</v>
      </c>
      <c r="C10212" t="s">
        <v>11</v>
      </c>
      <c r="D10212">
        <v>28</v>
      </c>
      <c r="E10212" t="s">
        <v>3477</v>
      </c>
      <c r="F10212">
        <v>45.43</v>
      </c>
      <c r="G10212">
        <v>16002</v>
      </c>
      <c r="H10212" t="s">
        <v>48</v>
      </c>
      <c r="I10212">
        <v>1272.04</v>
      </c>
      <c r="J10212">
        <v>1272.04</v>
      </c>
    </row>
    <row r="10213" spans="1:10" x14ac:dyDescent="0.35">
      <c r="A10213">
        <v>569151</v>
      </c>
      <c r="B10213" t="s">
        <v>16</v>
      </c>
      <c r="C10213" t="s">
        <v>17</v>
      </c>
      <c r="D10213">
        <v>3</v>
      </c>
      <c r="E10213" t="s">
        <v>6031</v>
      </c>
      <c r="F10213">
        <v>13.84</v>
      </c>
      <c r="G10213">
        <v>13497</v>
      </c>
      <c r="H10213" t="s">
        <v>57</v>
      </c>
      <c r="I10213">
        <v>41.52</v>
      </c>
      <c r="J10213">
        <v>41.52</v>
      </c>
    </row>
    <row r="10214" spans="1:10" x14ac:dyDescent="0.35">
      <c r="A10214">
        <v>689826</v>
      </c>
      <c r="B10214" t="s">
        <v>37</v>
      </c>
      <c r="C10214" t="s">
        <v>38</v>
      </c>
      <c r="D10214">
        <v>14</v>
      </c>
      <c r="E10214" t="s">
        <v>5478</v>
      </c>
      <c r="F10214">
        <v>29.13</v>
      </c>
      <c r="G10214">
        <v>16299</v>
      </c>
      <c r="H10214" t="s">
        <v>57</v>
      </c>
      <c r="I10214">
        <v>407.82</v>
      </c>
      <c r="J10214">
        <v>407.82</v>
      </c>
    </row>
    <row r="10215" spans="1:10" x14ac:dyDescent="0.35">
      <c r="A10215">
        <v>431355</v>
      </c>
      <c r="B10215" t="s">
        <v>31</v>
      </c>
      <c r="C10215" t="s">
        <v>32</v>
      </c>
      <c r="D10215">
        <v>3</v>
      </c>
      <c r="E10215" t="s">
        <v>6032</v>
      </c>
      <c r="F10215">
        <v>43.15</v>
      </c>
      <c r="G10215">
        <v>17768</v>
      </c>
      <c r="H10215" t="s">
        <v>13</v>
      </c>
      <c r="I10215">
        <v>129.44999999999999</v>
      </c>
      <c r="J10215">
        <v>129.44999999999999</v>
      </c>
    </row>
    <row r="10216" spans="1:10" x14ac:dyDescent="0.35">
      <c r="A10216">
        <v>191507</v>
      </c>
      <c r="B10216" t="s">
        <v>37</v>
      </c>
      <c r="C10216" t="s">
        <v>38</v>
      </c>
      <c r="D10216">
        <v>18</v>
      </c>
      <c r="E10216" t="s">
        <v>6033</v>
      </c>
      <c r="F10216">
        <v>14.54</v>
      </c>
      <c r="G10216">
        <v>12663</v>
      </c>
      <c r="H10216" t="s">
        <v>13</v>
      </c>
      <c r="I10216">
        <v>261.72000000000003</v>
      </c>
      <c r="J10216">
        <v>261.72000000000003</v>
      </c>
    </row>
    <row r="10217" spans="1:10" x14ac:dyDescent="0.35">
      <c r="A10217">
        <v>325233</v>
      </c>
      <c r="B10217" t="s">
        <v>37</v>
      </c>
      <c r="C10217" t="s">
        <v>38</v>
      </c>
      <c r="D10217">
        <v>7</v>
      </c>
      <c r="E10217" t="s">
        <v>5069</v>
      </c>
      <c r="F10217">
        <v>1.57</v>
      </c>
      <c r="G10217">
        <v>15609</v>
      </c>
      <c r="H10217" t="s">
        <v>36</v>
      </c>
      <c r="I10217">
        <v>10.99</v>
      </c>
      <c r="J10217">
        <v>10.99</v>
      </c>
    </row>
    <row r="10218" spans="1:10" x14ac:dyDescent="0.35">
      <c r="A10218">
        <v>865462</v>
      </c>
      <c r="B10218" t="s">
        <v>16</v>
      </c>
      <c r="C10218" t="s">
        <v>17</v>
      </c>
      <c r="D10218">
        <v>3</v>
      </c>
      <c r="E10218" t="s">
        <v>6034</v>
      </c>
      <c r="F10218">
        <v>29.64</v>
      </c>
      <c r="G10218">
        <v>15090</v>
      </c>
      <c r="H10218" t="s">
        <v>30</v>
      </c>
      <c r="I10218">
        <v>88.92</v>
      </c>
      <c r="J10218">
        <v>88.92</v>
      </c>
    </row>
    <row r="10219" spans="1:10" x14ac:dyDescent="0.35">
      <c r="A10219">
        <v>639938</v>
      </c>
      <c r="B10219" t="s">
        <v>31</v>
      </c>
      <c r="C10219" t="s">
        <v>32</v>
      </c>
      <c r="D10219">
        <v>2</v>
      </c>
      <c r="E10219" t="s">
        <v>6035</v>
      </c>
      <c r="F10219">
        <v>39.770000000000003</v>
      </c>
      <c r="G10219">
        <v>14063</v>
      </c>
      <c r="H10219" t="s">
        <v>26</v>
      </c>
      <c r="I10219">
        <v>79.540000000000006</v>
      </c>
      <c r="J10219">
        <v>79.540000000000006</v>
      </c>
    </row>
    <row r="10220" spans="1:10" x14ac:dyDescent="0.35">
      <c r="A10220">
        <v>914094</v>
      </c>
      <c r="B10220" t="s">
        <v>10</v>
      </c>
      <c r="C10220" t="s">
        <v>11</v>
      </c>
      <c r="D10220">
        <v>35</v>
      </c>
      <c r="E10220" t="s">
        <v>6036</v>
      </c>
      <c r="F10220">
        <v>3.5</v>
      </c>
      <c r="G10220">
        <v>14581</v>
      </c>
      <c r="H10220" t="s">
        <v>15</v>
      </c>
      <c r="I10220">
        <v>122.5</v>
      </c>
      <c r="J10220">
        <v>122.5</v>
      </c>
    </row>
    <row r="10221" spans="1:10" x14ac:dyDescent="0.35">
      <c r="A10221">
        <v>667520</v>
      </c>
      <c r="B10221" t="s">
        <v>31</v>
      </c>
      <c r="C10221" t="s">
        <v>32</v>
      </c>
      <c r="D10221">
        <v>7</v>
      </c>
      <c r="E10221" t="s">
        <v>2104</v>
      </c>
      <c r="F10221">
        <v>15.44</v>
      </c>
      <c r="G10221">
        <v>16811</v>
      </c>
      <c r="H10221" t="s">
        <v>15</v>
      </c>
      <c r="I10221">
        <v>108.08</v>
      </c>
      <c r="J10221">
        <v>108.08</v>
      </c>
    </row>
    <row r="10222" spans="1:10" x14ac:dyDescent="0.35">
      <c r="A10222">
        <v>462039</v>
      </c>
      <c r="B10222" t="s">
        <v>23</v>
      </c>
      <c r="C10222" t="s">
        <v>24</v>
      </c>
      <c r="D10222">
        <v>48</v>
      </c>
      <c r="E10222" t="s">
        <v>6037</v>
      </c>
      <c r="F10222">
        <v>49.54</v>
      </c>
      <c r="G10222">
        <v>12504</v>
      </c>
      <c r="H10222" t="s">
        <v>19</v>
      </c>
      <c r="I10222">
        <v>2377.92</v>
      </c>
      <c r="J10222">
        <v>2377.92</v>
      </c>
    </row>
    <row r="10223" spans="1:10" x14ac:dyDescent="0.35">
      <c r="A10223">
        <v>728154</v>
      </c>
      <c r="B10223" t="s">
        <v>31</v>
      </c>
      <c r="C10223" t="s">
        <v>32</v>
      </c>
      <c r="D10223">
        <v>41</v>
      </c>
      <c r="E10223" t="s">
        <v>6038</v>
      </c>
      <c r="F10223">
        <v>18.23</v>
      </c>
      <c r="G10223">
        <v>16761</v>
      </c>
      <c r="H10223" t="s">
        <v>51</v>
      </c>
      <c r="I10223">
        <v>747.43000000000006</v>
      </c>
      <c r="J10223">
        <v>747.43000000000006</v>
      </c>
    </row>
    <row r="10224" spans="1:10" x14ac:dyDescent="0.35">
      <c r="A10224">
        <v>617186</v>
      </c>
      <c r="B10224" t="s">
        <v>23</v>
      </c>
      <c r="C10224" t="s">
        <v>24</v>
      </c>
      <c r="D10224">
        <v>36</v>
      </c>
      <c r="E10224" t="s">
        <v>6039</v>
      </c>
      <c r="F10224">
        <v>5.29</v>
      </c>
      <c r="G10224">
        <v>14594</v>
      </c>
      <c r="H10224" t="s">
        <v>19</v>
      </c>
      <c r="I10224">
        <v>190.44</v>
      </c>
      <c r="J10224">
        <v>190.44</v>
      </c>
    </row>
    <row r="10225" spans="1:10" x14ac:dyDescent="0.35">
      <c r="A10225">
        <v>673319</v>
      </c>
      <c r="B10225" t="s">
        <v>27</v>
      </c>
      <c r="C10225" t="s">
        <v>28</v>
      </c>
      <c r="D10225">
        <v>42</v>
      </c>
      <c r="E10225" t="s">
        <v>2763</v>
      </c>
      <c r="F10225">
        <v>22.25</v>
      </c>
      <c r="G10225">
        <v>13579</v>
      </c>
      <c r="H10225" t="s">
        <v>13</v>
      </c>
      <c r="I10225">
        <v>934.5</v>
      </c>
      <c r="J10225">
        <v>934.5</v>
      </c>
    </row>
    <row r="10226" spans="1:10" x14ac:dyDescent="0.35">
      <c r="A10226">
        <v>366304</v>
      </c>
      <c r="B10226" t="s">
        <v>37</v>
      </c>
      <c r="C10226" t="s">
        <v>38</v>
      </c>
      <c r="D10226">
        <v>35</v>
      </c>
      <c r="E10226" t="s">
        <v>6040</v>
      </c>
      <c r="F10226">
        <v>20.23</v>
      </c>
      <c r="G10226">
        <v>13652</v>
      </c>
      <c r="H10226" t="s">
        <v>42</v>
      </c>
      <c r="I10226">
        <v>708.05000000000007</v>
      </c>
      <c r="J10226">
        <v>708.05000000000007</v>
      </c>
    </row>
    <row r="10227" spans="1:10" x14ac:dyDescent="0.35">
      <c r="A10227">
        <v>584184</v>
      </c>
      <c r="B10227" t="s">
        <v>43</v>
      </c>
      <c r="C10227" t="s">
        <v>44</v>
      </c>
      <c r="D10227">
        <v>27</v>
      </c>
      <c r="E10227" t="s">
        <v>2709</v>
      </c>
      <c r="F10227">
        <v>14.29</v>
      </c>
      <c r="G10227">
        <v>13066</v>
      </c>
      <c r="H10227" t="s">
        <v>36</v>
      </c>
      <c r="I10227">
        <v>385.83</v>
      </c>
      <c r="J10227">
        <v>385.83</v>
      </c>
    </row>
    <row r="10228" spans="1:10" x14ac:dyDescent="0.35">
      <c r="A10228">
        <v>957951</v>
      </c>
      <c r="B10228" t="s">
        <v>37</v>
      </c>
      <c r="C10228" t="s">
        <v>38</v>
      </c>
      <c r="D10228">
        <v>25</v>
      </c>
      <c r="E10228" t="s">
        <v>2316</v>
      </c>
      <c r="F10228">
        <v>18.41</v>
      </c>
      <c r="G10228">
        <v>16758</v>
      </c>
      <c r="H10228" t="s">
        <v>19</v>
      </c>
      <c r="I10228">
        <v>460.25</v>
      </c>
      <c r="J10228">
        <v>460.25</v>
      </c>
    </row>
    <row r="10229" spans="1:10" x14ac:dyDescent="0.35">
      <c r="A10229">
        <v>188989</v>
      </c>
      <c r="B10229" t="s">
        <v>16</v>
      </c>
      <c r="C10229" t="s">
        <v>17</v>
      </c>
      <c r="D10229">
        <v>27</v>
      </c>
      <c r="E10229" t="s">
        <v>2857</v>
      </c>
      <c r="F10229">
        <v>22.06</v>
      </c>
      <c r="G10229">
        <v>13529</v>
      </c>
      <c r="H10229" t="s">
        <v>30</v>
      </c>
      <c r="I10229">
        <v>595.62</v>
      </c>
      <c r="J10229">
        <v>595.62</v>
      </c>
    </row>
    <row r="10230" spans="1:10" x14ac:dyDescent="0.35">
      <c r="A10230">
        <v>800893</v>
      </c>
      <c r="B10230" t="s">
        <v>16</v>
      </c>
      <c r="C10230" t="s">
        <v>17</v>
      </c>
      <c r="D10230">
        <v>6</v>
      </c>
      <c r="E10230" t="s">
        <v>2058</v>
      </c>
      <c r="F10230">
        <v>3.97</v>
      </c>
      <c r="G10230">
        <v>12609</v>
      </c>
      <c r="H10230" t="s">
        <v>26</v>
      </c>
      <c r="I10230">
        <v>23.82</v>
      </c>
      <c r="J10230">
        <v>23.82</v>
      </c>
    </row>
    <row r="10231" spans="1:10" x14ac:dyDescent="0.35">
      <c r="A10231">
        <v>220265</v>
      </c>
      <c r="B10231" t="s">
        <v>43</v>
      </c>
      <c r="C10231" t="s">
        <v>44</v>
      </c>
      <c r="D10231">
        <v>46</v>
      </c>
      <c r="E10231" t="s">
        <v>6041</v>
      </c>
      <c r="F10231">
        <v>42.57</v>
      </c>
      <c r="G10231">
        <v>16842</v>
      </c>
      <c r="H10231" t="s">
        <v>26</v>
      </c>
      <c r="I10231">
        <v>1958.22</v>
      </c>
      <c r="J10231">
        <v>1958.22</v>
      </c>
    </row>
    <row r="10232" spans="1:10" x14ac:dyDescent="0.35">
      <c r="A10232">
        <v>287275</v>
      </c>
      <c r="B10232" t="s">
        <v>27</v>
      </c>
      <c r="C10232" t="s">
        <v>28</v>
      </c>
      <c r="D10232">
        <v>4</v>
      </c>
      <c r="E10232" t="s">
        <v>3021</v>
      </c>
      <c r="F10232">
        <v>23.09</v>
      </c>
      <c r="G10232">
        <v>13129</v>
      </c>
      <c r="H10232" t="s">
        <v>57</v>
      </c>
      <c r="I10232">
        <v>92.36</v>
      </c>
      <c r="J10232">
        <v>92.36</v>
      </c>
    </row>
    <row r="10233" spans="1:10" x14ac:dyDescent="0.35">
      <c r="A10233">
        <v>196847</v>
      </c>
      <c r="B10233" t="s">
        <v>37</v>
      </c>
      <c r="C10233" t="s">
        <v>38</v>
      </c>
      <c r="D10233">
        <v>27</v>
      </c>
      <c r="E10233" t="s">
        <v>840</v>
      </c>
      <c r="F10233">
        <v>36.82</v>
      </c>
      <c r="G10233">
        <v>15385</v>
      </c>
      <c r="H10233" t="s">
        <v>19</v>
      </c>
      <c r="I10233">
        <v>994.14</v>
      </c>
      <c r="J10233">
        <v>994.14</v>
      </c>
    </row>
    <row r="10234" spans="1:10" x14ac:dyDescent="0.35">
      <c r="A10234">
        <v>264074</v>
      </c>
      <c r="B10234" t="s">
        <v>31</v>
      </c>
      <c r="C10234" t="s">
        <v>32</v>
      </c>
      <c r="D10234">
        <v>12</v>
      </c>
      <c r="E10234" t="s">
        <v>6042</v>
      </c>
      <c r="F10234">
        <v>36.69</v>
      </c>
      <c r="G10234">
        <v>12686</v>
      </c>
      <c r="H10234" t="s">
        <v>51</v>
      </c>
      <c r="I10234">
        <v>440.28</v>
      </c>
      <c r="J10234">
        <v>440.28</v>
      </c>
    </row>
    <row r="10235" spans="1:10" x14ac:dyDescent="0.35">
      <c r="A10235">
        <v>136463</v>
      </c>
      <c r="B10235" t="s">
        <v>10</v>
      </c>
      <c r="C10235" t="s">
        <v>11</v>
      </c>
      <c r="D10235">
        <v>20</v>
      </c>
      <c r="E10235" t="s">
        <v>3018</v>
      </c>
      <c r="F10235">
        <v>3.85</v>
      </c>
      <c r="G10235">
        <v>17145</v>
      </c>
      <c r="H10235" t="s">
        <v>13</v>
      </c>
      <c r="I10235">
        <v>77</v>
      </c>
      <c r="J10235">
        <v>77</v>
      </c>
    </row>
    <row r="10236" spans="1:10" x14ac:dyDescent="0.35">
      <c r="A10236">
        <v>474653</v>
      </c>
      <c r="B10236" t="s">
        <v>43</v>
      </c>
      <c r="C10236" t="s">
        <v>44</v>
      </c>
      <c r="D10236">
        <v>14</v>
      </c>
      <c r="E10236" t="s">
        <v>1672</v>
      </c>
      <c r="F10236">
        <v>9.51</v>
      </c>
      <c r="G10236">
        <v>14733</v>
      </c>
      <c r="H10236" t="s">
        <v>57</v>
      </c>
      <c r="I10236">
        <v>133.13999999999999</v>
      </c>
      <c r="J10236">
        <v>133.13999999999999</v>
      </c>
    </row>
    <row r="10237" spans="1:10" x14ac:dyDescent="0.35">
      <c r="A10237">
        <v>399252</v>
      </c>
      <c r="B10237" t="s">
        <v>27</v>
      </c>
      <c r="C10237" t="s">
        <v>28</v>
      </c>
      <c r="D10237">
        <v>34</v>
      </c>
      <c r="E10237" t="s">
        <v>5803</v>
      </c>
      <c r="F10237">
        <v>35.25</v>
      </c>
      <c r="G10237">
        <v>13512</v>
      </c>
      <c r="H10237" t="s">
        <v>48</v>
      </c>
      <c r="I10237">
        <v>1198.5</v>
      </c>
      <c r="J10237">
        <v>1198.5</v>
      </c>
    </row>
    <row r="10238" spans="1:10" x14ac:dyDescent="0.35">
      <c r="A10238">
        <v>281284</v>
      </c>
      <c r="B10238" t="s">
        <v>10</v>
      </c>
      <c r="C10238" t="s">
        <v>11</v>
      </c>
      <c r="D10238">
        <v>46</v>
      </c>
      <c r="E10238" t="s">
        <v>6043</v>
      </c>
      <c r="F10238">
        <v>46.28</v>
      </c>
      <c r="G10238">
        <v>14569</v>
      </c>
      <c r="H10238" t="s">
        <v>36</v>
      </c>
      <c r="I10238">
        <v>2128.88</v>
      </c>
      <c r="J10238">
        <v>2128.88</v>
      </c>
    </row>
    <row r="10239" spans="1:10" x14ac:dyDescent="0.35">
      <c r="A10239">
        <v>650299</v>
      </c>
      <c r="B10239" t="s">
        <v>31</v>
      </c>
      <c r="C10239" t="s">
        <v>32</v>
      </c>
      <c r="D10239">
        <v>44</v>
      </c>
      <c r="E10239" t="s">
        <v>1946</v>
      </c>
      <c r="F10239">
        <v>10.83</v>
      </c>
      <c r="G10239">
        <v>16851</v>
      </c>
      <c r="H10239" t="s">
        <v>48</v>
      </c>
      <c r="I10239">
        <v>476.52</v>
      </c>
      <c r="J10239">
        <v>476.52</v>
      </c>
    </row>
    <row r="10240" spans="1:10" x14ac:dyDescent="0.35">
      <c r="A10240">
        <v>423692</v>
      </c>
      <c r="B10240" t="s">
        <v>16</v>
      </c>
      <c r="C10240" t="s">
        <v>17</v>
      </c>
      <c r="D10240">
        <v>28</v>
      </c>
      <c r="E10240" t="s">
        <v>6044</v>
      </c>
      <c r="F10240">
        <v>45.77</v>
      </c>
      <c r="G10240">
        <v>14489</v>
      </c>
      <c r="H10240" t="s">
        <v>51</v>
      </c>
      <c r="I10240">
        <v>1281.56</v>
      </c>
      <c r="J10240">
        <v>1281.56</v>
      </c>
    </row>
    <row r="10241" spans="1:10" x14ac:dyDescent="0.35">
      <c r="A10241">
        <v>402011</v>
      </c>
      <c r="B10241" t="s">
        <v>16</v>
      </c>
      <c r="C10241" t="s">
        <v>17</v>
      </c>
      <c r="D10241">
        <v>14</v>
      </c>
      <c r="E10241" t="s">
        <v>5738</v>
      </c>
      <c r="F10241">
        <v>22.42</v>
      </c>
      <c r="G10241">
        <v>18292</v>
      </c>
      <c r="H10241" t="s">
        <v>42</v>
      </c>
      <c r="I10241">
        <v>313.88</v>
      </c>
      <c r="J10241">
        <v>313.88</v>
      </c>
    </row>
    <row r="10242" spans="1:10" x14ac:dyDescent="0.35">
      <c r="A10242">
        <v>799393</v>
      </c>
      <c r="B10242" t="s">
        <v>10</v>
      </c>
      <c r="C10242" t="s">
        <v>11</v>
      </c>
      <c r="D10242">
        <v>37</v>
      </c>
      <c r="E10242" t="s">
        <v>6045</v>
      </c>
      <c r="F10242">
        <v>31.42</v>
      </c>
      <c r="G10242">
        <v>15874</v>
      </c>
      <c r="H10242" t="s">
        <v>36</v>
      </c>
      <c r="I10242">
        <v>1162.54</v>
      </c>
      <c r="J10242">
        <v>1162.54</v>
      </c>
    </row>
    <row r="10243" spans="1:10" x14ac:dyDescent="0.35">
      <c r="A10243">
        <v>757404</v>
      </c>
      <c r="B10243" t="s">
        <v>43</v>
      </c>
      <c r="C10243" t="s">
        <v>44</v>
      </c>
      <c r="D10243">
        <v>45</v>
      </c>
      <c r="E10243" t="s">
        <v>5919</v>
      </c>
      <c r="F10243">
        <v>7.83</v>
      </c>
      <c r="G10243">
        <v>12906</v>
      </c>
      <c r="H10243" t="s">
        <v>30</v>
      </c>
      <c r="I10243">
        <v>352.35</v>
      </c>
      <c r="J10243">
        <v>352.35</v>
      </c>
    </row>
    <row r="10244" spans="1:10" x14ac:dyDescent="0.35">
      <c r="A10244">
        <v>586069</v>
      </c>
      <c r="B10244" t="s">
        <v>10</v>
      </c>
      <c r="C10244" t="s">
        <v>11</v>
      </c>
      <c r="D10244">
        <v>7</v>
      </c>
      <c r="E10244" t="s">
        <v>1301</v>
      </c>
      <c r="F10244">
        <v>14.28</v>
      </c>
      <c r="G10244">
        <v>17674</v>
      </c>
      <c r="H10244" t="s">
        <v>19</v>
      </c>
      <c r="I10244">
        <v>99.96</v>
      </c>
      <c r="J10244">
        <v>99.96</v>
      </c>
    </row>
    <row r="10245" spans="1:10" x14ac:dyDescent="0.35">
      <c r="A10245">
        <v>961227</v>
      </c>
      <c r="B10245" t="s">
        <v>20</v>
      </c>
      <c r="C10245" t="s">
        <v>21</v>
      </c>
      <c r="D10245">
        <v>28</v>
      </c>
      <c r="E10245" t="s">
        <v>3039</v>
      </c>
      <c r="F10245">
        <v>33.35</v>
      </c>
      <c r="G10245">
        <v>14859</v>
      </c>
      <c r="H10245" t="s">
        <v>48</v>
      </c>
      <c r="I10245">
        <v>933.80000000000007</v>
      </c>
      <c r="J10245">
        <v>933.80000000000007</v>
      </c>
    </row>
    <row r="10246" spans="1:10" x14ac:dyDescent="0.35">
      <c r="A10246">
        <v>642759</v>
      </c>
      <c r="B10246" t="s">
        <v>16</v>
      </c>
      <c r="C10246" t="s">
        <v>17</v>
      </c>
      <c r="D10246">
        <v>32</v>
      </c>
      <c r="E10246" t="s">
        <v>6046</v>
      </c>
      <c r="F10246">
        <v>3.34</v>
      </c>
      <c r="G10246">
        <v>14116</v>
      </c>
      <c r="H10246" t="s">
        <v>48</v>
      </c>
      <c r="I10246">
        <v>106.88</v>
      </c>
      <c r="J10246">
        <v>106.88</v>
      </c>
    </row>
    <row r="10247" spans="1:10" x14ac:dyDescent="0.35">
      <c r="A10247">
        <v>882966</v>
      </c>
      <c r="B10247" t="s">
        <v>37</v>
      </c>
      <c r="C10247" t="s">
        <v>38</v>
      </c>
      <c r="D10247">
        <v>30</v>
      </c>
      <c r="E10247" t="s">
        <v>6047</v>
      </c>
      <c r="F10247">
        <v>6.17</v>
      </c>
      <c r="G10247">
        <v>14103</v>
      </c>
      <c r="H10247" t="s">
        <v>30</v>
      </c>
      <c r="I10247">
        <v>185.1</v>
      </c>
      <c r="J10247">
        <v>185.1</v>
      </c>
    </row>
    <row r="10248" spans="1:10" x14ac:dyDescent="0.35">
      <c r="A10248">
        <v>799862</v>
      </c>
      <c r="B10248" t="s">
        <v>43</v>
      </c>
      <c r="C10248" t="s">
        <v>44</v>
      </c>
      <c r="D10248">
        <v>32</v>
      </c>
      <c r="E10248" t="s">
        <v>4958</v>
      </c>
      <c r="F10248">
        <v>3.31</v>
      </c>
      <c r="G10248">
        <v>14735</v>
      </c>
      <c r="H10248" t="s">
        <v>48</v>
      </c>
      <c r="I10248">
        <v>105.92</v>
      </c>
      <c r="J10248">
        <v>105.92</v>
      </c>
    </row>
    <row r="10249" spans="1:10" x14ac:dyDescent="0.35">
      <c r="A10249">
        <v>566717</v>
      </c>
      <c r="B10249" t="s">
        <v>37</v>
      </c>
      <c r="C10249" t="s">
        <v>38</v>
      </c>
      <c r="D10249">
        <v>9</v>
      </c>
      <c r="E10249" t="s">
        <v>5027</v>
      </c>
      <c r="F10249">
        <v>16.07</v>
      </c>
      <c r="G10249">
        <v>13096</v>
      </c>
      <c r="H10249" t="s">
        <v>51</v>
      </c>
      <c r="I10249">
        <v>144.63</v>
      </c>
      <c r="J10249">
        <v>144.63</v>
      </c>
    </row>
    <row r="10250" spans="1:10" x14ac:dyDescent="0.35">
      <c r="A10250">
        <v>625325</v>
      </c>
      <c r="B10250" t="s">
        <v>16</v>
      </c>
      <c r="C10250" t="s">
        <v>17</v>
      </c>
      <c r="D10250">
        <v>2</v>
      </c>
      <c r="E10250" t="s">
        <v>5063</v>
      </c>
      <c r="F10250">
        <v>14.37</v>
      </c>
      <c r="G10250">
        <v>18082</v>
      </c>
      <c r="H10250" t="s">
        <v>48</v>
      </c>
      <c r="I10250">
        <v>28.74</v>
      </c>
      <c r="J10250">
        <v>28.74</v>
      </c>
    </row>
    <row r="10251" spans="1:10" x14ac:dyDescent="0.35">
      <c r="A10251">
        <v>332881</v>
      </c>
      <c r="B10251" t="s">
        <v>37</v>
      </c>
      <c r="C10251" t="s">
        <v>38</v>
      </c>
      <c r="D10251">
        <v>17</v>
      </c>
      <c r="E10251" t="s">
        <v>1062</v>
      </c>
      <c r="F10251">
        <v>6.3</v>
      </c>
      <c r="G10251">
        <v>17519</v>
      </c>
      <c r="H10251" t="s">
        <v>30</v>
      </c>
      <c r="I10251">
        <v>107.1</v>
      </c>
      <c r="J10251">
        <v>107.1</v>
      </c>
    </row>
    <row r="10252" spans="1:10" x14ac:dyDescent="0.35">
      <c r="A10252">
        <v>513750</v>
      </c>
      <c r="B10252" t="s">
        <v>27</v>
      </c>
      <c r="C10252" t="s">
        <v>28</v>
      </c>
      <c r="D10252">
        <v>20</v>
      </c>
      <c r="E10252" t="s">
        <v>6048</v>
      </c>
      <c r="F10252">
        <v>20.71</v>
      </c>
      <c r="G10252">
        <v>14087</v>
      </c>
      <c r="H10252" t="s">
        <v>48</v>
      </c>
      <c r="I10252">
        <v>414.2</v>
      </c>
      <c r="J10252">
        <v>414.2</v>
      </c>
    </row>
    <row r="10253" spans="1:10" x14ac:dyDescent="0.35">
      <c r="A10253">
        <v>194371</v>
      </c>
      <c r="B10253" t="s">
        <v>10</v>
      </c>
      <c r="C10253" t="s">
        <v>11</v>
      </c>
      <c r="D10253">
        <v>33</v>
      </c>
      <c r="E10253" t="s">
        <v>5393</v>
      </c>
      <c r="F10253">
        <v>2.58</v>
      </c>
      <c r="G10253">
        <v>13442</v>
      </c>
      <c r="H10253" t="s">
        <v>57</v>
      </c>
      <c r="I10253">
        <v>85.14</v>
      </c>
      <c r="J10253">
        <v>85.14</v>
      </c>
    </row>
    <row r="10254" spans="1:10" x14ac:dyDescent="0.35">
      <c r="A10254">
        <v>618087</v>
      </c>
      <c r="B10254" t="s">
        <v>20</v>
      </c>
      <c r="C10254" t="s">
        <v>21</v>
      </c>
      <c r="D10254">
        <v>16</v>
      </c>
      <c r="E10254" t="s">
        <v>1842</v>
      </c>
      <c r="F10254">
        <v>18.02</v>
      </c>
      <c r="G10254">
        <v>15222</v>
      </c>
      <c r="H10254" t="s">
        <v>48</v>
      </c>
      <c r="I10254">
        <v>288.32</v>
      </c>
      <c r="J10254">
        <v>288.32</v>
      </c>
    </row>
    <row r="10255" spans="1:10" x14ac:dyDescent="0.35">
      <c r="A10255">
        <v>524422</v>
      </c>
      <c r="B10255" t="s">
        <v>43</v>
      </c>
      <c r="C10255" t="s">
        <v>44</v>
      </c>
      <c r="D10255">
        <v>39</v>
      </c>
      <c r="E10255" t="s">
        <v>595</v>
      </c>
      <c r="F10255">
        <v>23.65</v>
      </c>
      <c r="G10255">
        <v>16073</v>
      </c>
      <c r="H10255" t="s">
        <v>42</v>
      </c>
      <c r="I10255">
        <v>922.34999999999991</v>
      </c>
      <c r="J10255">
        <v>922.34999999999991</v>
      </c>
    </row>
    <row r="10256" spans="1:10" x14ac:dyDescent="0.35">
      <c r="A10256">
        <v>620129</v>
      </c>
      <c r="B10256" t="s">
        <v>43</v>
      </c>
      <c r="C10256" t="s">
        <v>44</v>
      </c>
      <c r="D10256">
        <v>25</v>
      </c>
      <c r="E10256" t="s">
        <v>5154</v>
      </c>
      <c r="F10256">
        <v>33.17</v>
      </c>
      <c r="G10256">
        <v>15389</v>
      </c>
      <c r="H10256" t="s">
        <v>51</v>
      </c>
      <c r="I10256">
        <v>829.25</v>
      </c>
      <c r="J10256">
        <v>829.25</v>
      </c>
    </row>
    <row r="10257" spans="1:10" x14ac:dyDescent="0.35">
      <c r="A10257">
        <v>330414</v>
      </c>
      <c r="B10257" t="s">
        <v>43</v>
      </c>
      <c r="C10257" t="s">
        <v>44</v>
      </c>
      <c r="D10257">
        <v>37</v>
      </c>
      <c r="E10257" t="s">
        <v>480</v>
      </c>
      <c r="F10257">
        <v>35.86</v>
      </c>
      <c r="G10257">
        <v>14779</v>
      </c>
      <c r="H10257" t="s">
        <v>19</v>
      </c>
      <c r="I10257">
        <v>1326.82</v>
      </c>
      <c r="J10257">
        <v>1326.82</v>
      </c>
    </row>
    <row r="10258" spans="1:10" x14ac:dyDescent="0.35">
      <c r="A10258">
        <v>922684</v>
      </c>
      <c r="B10258" t="s">
        <v>27</v>
      </c>
      <c r="C10258" t="s">
        <v>28</v>
      </c>
      <c r="D10258">
        <v>38</v>
      </c>
      <c r="E10258" t="s">
        <v>3005</v>
      </c>
      <c r="F10258">
        <v>38.340000000000003</v>
      </c>
      <c r="G10258">
        <v>18250</v>
      </c>
      <c r="H10258" t="s">
        <v>30</v>
      </c>
      <c r="I10258">
        <v>1456.92</v>
      </c>
      <c r="J10258">
        <v>1456.92</v>
      </c>
    </row>
    <row r="10259" spans="1:10" x14ac:dyDescent="0.35">
      <c r="A10259">
        <v>248702</v>
      </c>
      <c r="B10259" t="s">
        <v>20</v>
      </c>
      <c r="C10259" t="s">
        <v>21</v>
      </c>
      <c r="D10259">
        <v>11</v>
      </c>
      <c r="E10259" t="s">
        <v>2141</v>
      </c>
      <c r="F10259">
        <v>15.44</v>
      </c>
      <c r="G10259">
        <v>13622</v>
      </c>
      <c r="H10259" t="s">
        <v>26</v>
      </c>
      <c r="I10259">
        <v>169.84</v>
      </c>
      <c r="J10259">
        <v>169.84</v>
      </c>
    </row>
    <row r="10260" spans="1:10" x14ac:dyDescent="0.35">
      <c r="A10260">
        <v>835829</v>
      </c>
      <c r="B10260" t="s">
        <v>43</v>
      </c>
      <c r="C10260" t="s">
        <v>44</v>
      </c>
      <c r="D10260">
        <v>48</v>
      </c>
      <c r="E10260" t="s">
        <v>1680</v>
      </c>
      <c r="F10260">
        <v>17.98</v>
      </c>
      <c r="G10260">
        <v>13412</v>
      </c>
      <c r="H10260" t="s">
        <v>30</v>
      </c>
      <c r="I10260">
        <v>863.04</v>
      </c>
      <c r="J10260">
        <v>863.04</v>
      </c>
    </row>
    <row r="10261" spans="1:10" x14ac:dyDescent="0.35">
      <c r="A10261">
        <v>199703</v>
      </c>
      <c r="B10261" t="s">
        <v>37</v>
      </c>
      <c r="C10261" t="s">
        <v>38</v>
      </c>
      <c r="D10261">
        <v>8</v>
      </c>
      <c r="E10261" t="s">
        <v>6017</v>
      </c>
      <c r="F10261">
        <v>15.66</v>
      </c>
      <c r="G10261">
        <v>12408</v>
      </c>
      <c r="H10261" t="s">
        <v>57</v>
      </c>
      <c r="I10261">
        <v>125.28</v>
      </c>
      <c r="J10261">
        <v>125.28</v>
      </c>
    </row>
    <row r="10262" spans="1:10" x14ac:dyDescent="0.35">
      <c r="A10262">
        <v>144986</v>
      </c>
      <c r="B10262" t="s">
        <v>20</v>
      </c>
      <c r="C10262" t="s">
        <v>21</v>
      </c>
      <c r="D10262">
        <v>21</v>
      </c>
      <c r="E10262" t="s">
        <v>2723</v>
      </c>
      <c r="F10262">
        <v>47.24</v>
      </c>
      <c r="G10262">
        <v>12732</v>
      </c>
      <c r="H10262" t="s">
        <v>42</v>
      </c>
      <c r="I10262">
        <v>992.04000000000008</v>
      </c>
      <c r="J10262">
        <v>992.04000000000008</v>
      </c>
    </row>
    <row r="10263" spans="1:10" x14ac:dyDescent="0.35">
      <c r="A10263">
        <v>687777</v>
      </c>
      <c r="B10263" t="s">
        <v>10</v>
      </c>
      <c r="C10263" t="s">
        <v>11</v>
      </c>
      <c r="D10263">
        <v>49</v>
      </c>
      <c r="E10263" t="s">
        <v>203</v>
      </c>
      <c r="F10263">
        <v>31.1</v>
      </c>
      <c r="G10263">
        <v>13872</v>
      </c>
      <c r="H10263" t="s">
        <v>51</v>
      </c>
      <c r="I10263">
        <v>1523.9</v>
      </c>
      <c r="J10263">
        <v>1523.9</v>
      </c>
    </row>
    <row r="10264" spans="1:10" x14ac:dyDescent="0.35">
      <c r="A10264">
        <v>709491</v>
      </c>
      <c r="B10264" t="s">
        <v>10</v>
      </c>
      <c r="C10264" t="s">
        <v>11</v>
      </c>
      <c r="D10264">
        <v>49</v>
      </c>
      <c r="E10264" t="s">
        <v>1603</v>
      </c>
      <c r="F10264">
        <v>14.99</v>
      </c>
      <c r="G10264">
        <v>12769</v>
      </c>
      <c r="H10264" t="s">
        <v>42</v>
      </c>
      <c r="I10264">
        <v>734.51</v>
      </c>
      <c r="J10264">
        <v>734.51</v>
      </c>
    </row>
    <row r="10265" spans="1:10" x14ac:dyDescent="0.35">
      <c r="A10265">
        <v>314439</v>
      </c>
      <c r="B10265" t="s">
        <v>20</v>
      </c>
      <c r="C10265" t="s">
        <v>21</v>
      </c>
      <c r="D10265">
        <v>31</v>
      </c>
      <c r="E10265" t="s">
        <v>6049</v>
      </c>
      <c r="F10265">
        <v>20.93</v>
      </c>
      <c r="G10265">
        <v>17374</v>
      </c>
      <c r="H10265" t="s">
        <v>36</v>
      </c>
      <c r="I10265">
        <v>648.83000000000004</v>
      </c>
      <c r="J10265">
        <v>648.83000000000004</v>
      </c>
    </row>
    <row r="10266" spans="1:10" x14ac:dyDescent="0.35">
      <c r="A10266">
        <v>665086</v>
      </c>
      <c r="B10266" t="s">
        <v>16</v>
      </c>
      <c r="C10266" t="s">
        <v>17</v>
      </c>
      <c r="D10266">
        <v>21</v>
      </c>
      <c r="E10266" t="s">
        <v>166</v>
      </c>
      <c r="F10266">
        <v>23.21</v>
      </c>
      <c r="G10266">
        <v>14074</v>
      </c>
      <c r="H10266" t="s">
        <v>30</v>
      </c>
      <c r="I10266">
        <v>487.41</v>
      </c>
      <c r="J10266">
        <v>487.41</v>
      </c>
    </row>
    <row r="10267" spans="1:10" x14ac:dyDescent="0.35">
      <c r="A10267">
        <v>475310</v>
      </c>
      <c r="B10267" t="s">
        <v>16</v>
      </c>
      <c r="C10267" t="s">
        <v>17</v>
      </c>
      <c r="D10267">
        <v>35</v>
      </c>
      <c r="E10267" t="s">
        <v>6050</v>
      </c>
      <c r="F10267">
        <v>2.95</v>
      </c>
      <c r="G10267">
        <v>12593</v>
      </c>
      <c r="H10267" t="s">
        <v>48</v>
      </c>
      <c r="I10267">
        <v>103.25</v>
      </c>
      <c r="J10267">
        <v>103.25</v>
      </c>
    </row>
    <row r="10268" spans="1:10" x14ac:dyDescent="0.35">
      <c r="A10268">
        <v>321946</v>
      </c>
      <c r="B10268" t="s">
        <v>16</v>
      </c>
      <c r="C10268" t="s">
        <v>17</v>
      </c>
      <c r="D10268">
        <v>43</v>
      </c>
      <c r="E10268" t="s">
        <v>6051</v>
      </c>
      <c r="F10268">
        <v>46.7</v>
      </c>
      <c r="G10268">
        <v>14949</v>
      </c>
      <c r="H10268" t="s">
        <v>30</v>
      </c>
      <c r="I10268">
        <v>2008.1</v>
      </c>
      <c r="J10268">
        <v>2008.1</v>
      </c>
    </row>
    <row r="10269" spans="1:10" x14ac:dyDescent="0.35">
      <c r="A10269">
        <v>388610</v>
      </c>
      <c r="B10269" t="s">
        <v>10</v>
      </c>
      <c r="C10269" t="s">
        <v>11</v>
      </c>
      <c r="D10269">
        <v>14</v>
      </c>
      <c r="E10269" t="s">
        <v>6052</v>
      </c>
      <c r="F10269">
        <v>45.58</v>
      </c>
      <c r="G10269">
        <v>12606</v>
      </c>
      <c r="H10269" t="s">
        <v>13</v>
      </c>
      <c r="I10269">
        <v>638.12</v>
      </c>
      <c r="J10269">
        <v>638.12</v>
      </c>
    </row>
    <row r="10270" spans="1:10" x14ac:dyDescent="0.35">
      <c r="A10270">
        <v>957747</v>
      </c>
      <c r="B10270" t="s">
        <v>37</v>
      </c>
      <c r="C10270" t="s">
        <v>38</v>
      </c>
      <c r="D10270">
        <v>47</v>
      </c>
      <c r="E10270" t="s">
        <v>4093</v>
      </c>
      <c r="F10270">
        <v>7.89</v>
      </c>
      <c r="G10270">
        <v>12657</v>
      </c>
      <c r="H10270" t="s">
        <v>19</v>
      </c>
      <c r="I10270">
        <v>370.83</v>
      </c>
      <c r="J10270">
        <v>370.83</v>
      </c>
    </row>
    <row r="10271" spans="1:10" x14ac:dyDescent="0.35">
      <c r="A10271">
        <v>929503</v>
      </c>
      <c r="B10271" t="s">
        <v>23</v>
      </c>
      <c r="C10271" t="s">
        <v>24</v>
      </c>
      <c r="D10271">
        <v>1</v>
      </c>
      <c r="E10271" t="s">
        <v>3430</v>
      </c>
      <c r="F10271">
        <v>47.18</v>
      </c>
      <c r="G10271">
        <v>13116</v>
      </c>
      <c r="H10271" t="s">
        <v>13</v>
      </c>
      <c r="I10271">
        <v>47.18</v>
      </c>
      <c r="J10271">
        <v>47.18</v>
      </c>
    </row>
    <row r="10272" spans="1:10" x14ac:dyDescent="0.35">
      <c r="A10272">
        <v>474117</v>
      </c>
      <c r="B10272" t="s">
        <v>23</v>
      </c>
      <c r="C10272" t="s">
        <v>24</v>
      </c>
      <c r="D10272">
        <v>22</v>
      </c>
      <c r="E10272" t="s">
        <v>4152</v>
      </c>
      <c r="F10272">
        <v>45.57</v>
      </c>
      <c r="G10272">
        <v>17007</v>
      </c>
      <c r="H10272" t="s">
        <v>48</v>
      </c>
      <c r="I10272">
        <v>1002.54</v>
      </c>
      <c r="J10272">
        <v>1002.54</v>
      </c>
    </row>
    <row r="10273" spans="1:10" x14ac:dyDescent="0.35">
      <c r="A10273">
        <v>828240</v>
      </c>
      <c r="B10273" t="s">
        <v>37</v>
      </c>
      <c r="C10273" t="s">
        <v>38</v>
      </c>
      <c r="D10273">
        <v>18</v>
      </c>
      <c r="E10273" t="s">
        <v>5968</v>
      </c>
      <c r="F10273">
        <v>3.97</v>
      </c>
      <c r="G10273">
        <v>15899</v>
      </c>
      <c r="H10273" t="s">
        <v>26</v>
      </c>
      <c r="I10273">
        <v>71.460000000000008</v>
      </c>
      <c r="J10273">
        <v>71.460000000000008</v>
      </c>
    </row>
    <row r="10274" spans="1:10" x14ac:dyDescent="0.35">
      <c r="A10274">
        <v>940578</v>
      </c>
      <c r="B10274" t="s">
        <v>27</v>
      </c>
      <c r="C10274" t="s">
        <v>28</v>
      </c>
      <c r="D10274">
        <v>22</v>
      </c>
      <c r="E10274" t="s">
        <v>6053</v>
      </c>
      <c r="F10274">
        <v>16.47</v>
      </c>
      <c r="G10274">
        <v>14075</v>
      </c>
      <c r="H10274" t="s">
        <v>51</v>
      </c>
      <c r="I10274">
        <v>362.34</v>
      </c>
      <c r="J10274">
        <v>362.34</v>
      </c>
    </row>
    <row r="10275" spans="1:10" x14ac:dyDescent="0.35">
      <c r="A10275">
        <v>777265</v>
      </c>
      <c r="B10275" t="s">
        <v>10</v>
      </c>
      <c r="C10275" t="s">
        <v>11</v>
      </c>
      <c r="D10275">
        <v>35</v>
      </c>
      <c r="E10275" t="s">
        <v>4575</v>
      </c>
      <c r="F10275">
        <v>4.7699999999999996</v>
      </c>
      <c r="G10275">
        <v>16153</v>
      </c>
      <c r="H10275" t="s">
        <v>57</v>
      </c>
      <c r="I10275">
        <v>166.95</v>
      </c>
      <c r="J10275">
        <v>166.95</v>
      </c>
    </row>
    <row r="10276" spans="1:10" x14ac:dyDescent="0.35">
      <c r="A10276">
        <v>360959</v>
      </c>
      <c r="B10276" t="s">
        <v>37</v>
      </c>
      <c r="C10276" t="s">
        <v>38</v>
      </c>
      <c r="D10276">
        <v>36</v>
      </c>
      <c r="E10276" t="s">
        <v>3974</v>
      </c>
      <c r="F10276">
        <v>2.69</v>
      </c>
      <c r="G10276">
        <v>13538</v>
      </c>
      <c r="H10276" t="s">
        <v>42</v>
      </c>
      <c r="I10276">
        <v>96.84</v>
      </c>
      <c r="J10276">
        <v>96.84</v>
      </c>
    </row>
    <row r="10277" spans="1:10" x14ac:dyDescent="0.35">
      <c r="A10277">
        <v>400883</v>
      </c>
      <c r="B10277" t="s">
        <v>20</v>
      </c>
      <c r="C10277" t="s">
        <v>21</v>
      </c>
      <c r="D10277">
        <v>26</v>
      </c>
      <c r="E10277" t="s">
        <v>6054</v>
      </c>
      <c r="F10277">
        <v>4</v>
      </c>
      <c r="G10277">
        <v>14491</v>
      </c>
      <c r="H10277" t="s">
        <v>48</v>
      </c>
      <c r="I10277">
        <v>104</v>
      </c>
      <c r="J10277">
        <v>104</v>
      </c>
    </row>
    <row r="10278" spans="1:10" x14ac:dyDescent="0.35">
      <c r="A10278">
        <v>174025</v>
      </c>
      <c r="B10278" t="s">
        <v>31</v>
      </c>
      <c r="C10278" t="s">
        <v>32</v>
      </c>
      <c r="D10278">
        <v>38</v>
      </c>
      <c r="E10278" t="s">
        <v>4916</v>
      </c>
      <c r="F10278">
        <v>8.2200000000000006</v>
      </c>
      <c r="G10278">
        <v>17660</v>
      </c>
      <c r="H10278" t="s">
        <v>51</v>
      </c>
      <c r="I10278">
        <v>312.36</v>
      </c>
      <c r="J10278">
        <v>312.36</v>
      </c>
    </row>
    <row r="10279" spans="1:10" x14ac:dyDescent="0.35">
      <c r="A10279">
        <v>671914</v>
      </c>
      <c r="B10279" t="s">
        <v>10</v>
      </c>
      <c r="C10279" t="s">
        <v>11</v>
      </c>
      <c r="D10279">
        <v>20</v>
      </c>
      <c r="E10279" t="s">
        <v>4709</v>
      </c>
      <c r="F10279">
        <v>41.8</v>
      </c>
      <c r="G10279">
        <v>13288</v>
      </c>
      <c r="H10279" t="s">
        <v>26</v>
      </c>
      <c r="I10279">
        <v>836</v>
      </c>
      <c r="J10279">
        <v>836</v>
      </c>
    </row>
    <row r="10280" spans="1:10" x14ac:dyDescent="0.35">
      <c r="A10280">
        <v>286371</v>
      </c>
      <c r="B10280" t="s">
        <v>43</v>
      </c>
      <c r="C10280" t="s">
        <v>44</v>
      </c>
      <c r="D10280">
        <v>27</v>
      </c>
      <c r="E10280" t="s">
        <v>5663</v>
      </c>
      <c r="F10280">
        <v>27.88</v>
      </c>
      <c r="G10280">
        <v>15407</v>
      </c>
      <c r="H10280" t="s">
        <v>26</v>
      </c>
      <c r="I10280">
        <v>752.76</v>
      </c>
      <c r="J10280">
        <v>752.76</v>
      </c>
    </row>
    <row r="10281" spans="1:10" x14ac:dyDescent="0.35">
      <c r="A10281">
        <v>281410</v>
      </c>
      <c r="B10281" t="s">
        <v>31</v>
      </c>
      <c r="C10281" t="s">
        <v>32</v>
      </c>
      <c r="D10281">
        <v>16</v>
      </c>
      <c r="E10281" t="s">
        <v>6055</v>
      </c>
      <c r="F10281">
        <v>24.17</v>
      </c>
      <c r="G10281">
        <v>13300</v>
      </c>
      <c r="H10281" t="s">
        <v>42</v>
      </c>
      <c r="I10281">
        <v>386.72</v>
      </c>
      <c r="J10281">
        <v>386.72</v>
      </c>
    </row>
    <row r="10282" spans="1:10" x14ac:dyDescent="0.35">
      <c r="A10282">
        <v>314018</v>
      </c>
      <c r="B10282" t="s">
        <v>43</v>
      </c>
      <c r="C10282" t="s">
        <v>44</v>
      </c>
      <c r="D10282">
        <v>23</v>
      </c>
      <c r="E10282" t="s">
        <v>5242</v>
      </c>
      <c r="F10282">
        <v>2.56</v>
      </c>
      <c r="G10282">
        <v>15269</v>
      </c>
      <c r="H10282" t="s">
        <v>42</v>
      </c>
      <c r="I10282">
        <v>58.88</v>
      </c>
      <c r="J10282">
        <v>58.88</v>
      </c>
    </row>
    <row r="10283" spans="1:10" x14ac:dyDescent="0.35">
      <c r="A10283">
        <v>796453</v>
      </c>
      <c r="B10283" t="s">
        <v>31</v>
      </c>
      <c r="C10283" t="s">
        <v>32</v>
      </c>
      <c r="D10283">
        <v>15</v>
      </c>
      <c r="E10283" t="s">
        <v>4360</v>
      </c>
      <c r="F10283">
        <v>4.8600000000000003</v>
      </c>
      <c r="G10283">
        <v>13178</v>
      </c>
      <c r="H10283" t="s">
        <v>13</v>
      </c>
      <c r="I10283">
        <v>72.900000000000006</v>
      </c>
      <c r="J10283">
        <v>72.900000000000006</v>
      </c>
    </row>
    <row r="10284" spans="1:10" x14ac:dyDescent="0.35">
      <c r="A10284">
        <v>857517</v>
      </c>
      <c r="B10284" t="s">
        <v>20</v>
      </c>
      <c r="C10284" t="s">
        <v>21</v>
      </c>
      <c r="D10284">
        <v>50</v>
      </c>
      <c r="E10284" t="s">
        <v>3980</v>
      </c>
      <c r="F10284">
        <v>4.1900000000000004</v>
      </c>
      <c r="G10284">
        <v>13812</v>
      </c>
      <c r="H10284" t="s">
        <v>30</v>
      </c>
      <c r="I10284">
        <v>209.5</v>
      </c>
      <c r="J10284">
        <v>209.5</v>
      </c>
    </row>
    <row r="10285" spans="1:10" x14ac:dyDescent="0.35">
      <c r="A10285">
        <v>498012</v>
      </c>
      <c r="B10285" t="s">
        <v>43</v>
      </c>
      <c r="C10285" t="s">
        <v>44</v>
      </c>
      <c r="D10285">
        <v>46</v>
      </c>
      <c r="E10285" t="s">
        <v>6056</v>
      </c>
      <c r="F10285">
        <v>33.49</v>
      </c>
      <c r="G10285">
        <v>18010</v>
      </c>
      <c r="H10285" t="s">
        <v>51</v>
      </c>
      <c r="I10285">
        <v>1540.54</v>
      </c>
      <c r="J10285">
        <v>1540.54</v>
      </c>
    </row>
    <row r="10286" spans="1:10" x14ac:dyDescent="0.35">
      <c r="A10286">
        <v>944577</v>
      </c>
      <c r="B10286" t="s">
        <v>10</v>
      </c>
      <c r="C10286" t="s">
        <v>11</v>
      </c>
      <c r="D10286">
        <v>13</v>
      </c>
      <c r="E10286" t="s">
        <v>4104</v>
      </c>
      <c r="F10286">
        <v>46.14</v>
      </c>
      <c r="G10286">
        <v>15389</v>
      </c>
      <c r="H10286" t="s">
        <v>13</v>
      </c>
      <c r="I10286">
        <v>599.82000000000005</v>
      </c>
      <c r="J10286">
        <v>599.82000000000005</v>
      </c>
    </row>
    <row r="10287" spans="1:10" x14ac:dyDescent="0.35">
      <c r="A10287">
        <v>370395</v>
      </c>
      <c r="B10287" t="s">
        <v>23</v>
      </c>
      <c r="C10287" t="s">
        <v>24</v>
      </c>
      <c r="D10287">
        <v>15</v>
      </c>
      <c r="E10287" t="s">
        <v>4369</v>
      </c>
      <c r="F10287">
        <v>29.83</v>
      </c>
      <c r="G10287">
        <v>12418</v>
      </c>
      <c r="H10287" t="s">
        <v>51</v>
      </c>
      <c r="I10287">
        <v>447.45</v>
      </c>
      <c r="J10287">
        <v>447.45</v>
      </c>
    </row>
    <row r="10288" spans="1:10" x14ac:dyDescent="0.35">
      <c r="A10288">
        <v>218332</v>
      </c>
      <c r="B10288" t="s">
        <v>10</v>
      </c>
      <c r="C10288" t="s">
        <v>11</v>
      </c>
      <c r="D10288">
        <v>19</v>
      </c>
      <c r="E10288" t="s">
        <v>3630</v>
      </c>
      <c r="F10288">
        <v>21.24</v>
      </c>
      <c r="G10288">
        <v>17997</v>
      </c>
      <c r="H10288" t="s">
        <v>13</v>
      </c>
      <c r="I10288">
        <v>403.55999999999989</v>
      </c>
      <c r="J10288">
        <v>403.55999999999989</v>
      </c>
    </row>
    <row r="10289" spans="1:10" x14ac:dyDescent="0.35">
      <c r="A10289">
        <v>388592</v>
      </c>
      <c r="B10289" t="s">
        <v>23</v>
      </c>
      <c r="C10289" t="s">
        <v>24</v>
      </c>
      <c r="D10289">
        <v>46</v>
      </c>
      <c r="E10289" t="s">
        <v>2070</v>
      </c>
      <c r="F10289">
        <v>49.28</v>
      </c>
      <c r="G10289">
        <v>17182</v>
      </c>
      <c r="H10289" t="s">
        <v>19</v>
      </c>
      <c r="I10289">
        <v>2266.88</v>
      </c>
      <c r="J10289">
        <v>2266.88</v>
      </c>
    </row>
    <row r="10290" spans="1:10" x14ac:dyDescent="0.35">
      <c r="A10290">
        <v>749152</v>
      </c>
      <c r="B10290" t="s">
        <v>43</v>
      </c>
      <c r="C10290" t="s">
        <v>44</v>
      </c>
      <c r="D10290">
        <v>29</v>
      </c>
      <c r="E10290" t="s">
        <v>6057</v>
      </c>
      <c r="F10290">
        <v>18.93</v>
      </c>
      <c r="G10290">
        <v>13939</v>
      </c>
      <c r="H10290" t="s">
        <v>51</v>
      </c>
      <c r="I10290">
        <v>548.97</v>
      </c>
      <c r="J10290">
        <v>548.97</v>
      </c>
    </row>
    <row r="10291" spans="1:10" x14ac:dyDescent="0.35">
      <c r="A10291">
        <v>214318</v>
      </c>
      <c r="B10291" t="s">
        <v>16</v>
      </c>
      <c r="C10291" t="s">
        <v>17</v>
      </c>
      <c r="D10291">
        <v>31</v>
      </c>
      <c r="E10291" t="s">
        <v>6058</v>
      </c>
      <c r="F10291">
        <v>15.16</v>
      </c>
      <c r="G10291">
        <v>13955</v>
      </c>
      <c r="H10291" t="s">
        <v>15</v>
      </c>
      <c r="I10291">
        <v>469.96</v>
      </c>
      <c r="J10291">
        <v>469.96</v>
      </c>
    </row>
    <row r="10292" spans="1:10" x14ac:dyDescent="0.35">
      <c r="A10292">
        <v>356442</v>
      </c>
      <c r="B10292" t="s">
        <v>20</v>
      </c>
      <c r="C10292" t="s">
        <v>21</v>
      </c>
      <c r="D10292">
        <v>14</v>
      </c>
      <c r="E10292" t="s">
        <v>801</v>
      </c>
      <c r="F10292">
        <v>48.05</v>
      </c>
      <c r="G10292">
        <v>15811</v>
      </c>
      <c r="H10292" t="s">
        <v>48</v>
      </c>
      <c r="I10292">
        <v>672.69999999999993</v>
      </c>
      <c r="J10292">
        <v>672.69999999999993</v>
      </c>
    </row>
    <row r="10293" spans="1:10" x14ac:dyDescent="0.35">
      <c r="A10293">
        <v>625769</v>
      </c>
      <c r="B10293" t="s">
        <v>10</v>
      </c>
      <c r="C10293" t="s">
        <v>11</v>
      </c>
      <c r="D10293">
        <v>29</v>
      </c>
      <c r="E10293" t="s">
        <v>6059</v>
      </c>
      <c r="F10293">
        <v>17.829999999999998</v>
      </c>
      <c r="G10293">
        <v>12540</v>
      </c>
      <c r="H10293" t="s">
        <v>57</v>
      </c>
      <c r="I10293">
        <v>517.06999999999994</v>
      </c>
      <c r="J10293">
        <v>517.06999999999994</v>
      </c>
    </row>
    <row r="10294" spans="1:10" x14ac:dyDescent="0.35">
      <c r="A10294">
        <v>248852</v>
      </c>
      <c r="B10294" t="s">
        <v>23</v>
      </c>
      <c r="C10294" t="s">
        <v>24</v>
      </c>
      <c r="D10294">
        <v>25</v>
      </c>
      <c r="E10294" t="s">
        <v>6060</v>
      </c>
      <c r="F10294">
        <v>18.690000000000001</v>
      </c>
      <c r="G10294">
        <v>15053</v>
      </c>
      <c r="H10294" t="s">
        <v>42</v>
      </c>
      <c r="I10294">
        <v>467.25000000000011</v>
      </c>
      <c r="J10294">
        <v>467.25000000000011</v>
      </c>
    </row>
    <row r="10295" spans="1:10" x14ac:dyDescent="0.35">
      <c r="A10295">
        <v>882280</v>
      </c>
      <c r="B10295" t="s">
        <v>20</v>
      </c>
      <c r="C10295" t="s">
        <v>21</v>
      </c>
      <c r="D10295">
        <v>33</v>
      </c>
      <c r="E10295" t="s">
        <v>2734</v>
      </c>
      <c r="F10295">
        <v>21.58</v>
      </c>
      <c r="G10295">
        <v>15377</v>
      </c>
      <c r="H10295" t="s">
        <v>26</v>
      </c>
      <c r="I10295">
        <v>712.14</v>
      </c>
      <c r="J10295">
        <v>712.14</v>
      </c>
    </row>
    <row r="10296" spans="1:10" x14ac:dyDescent="0.35">
      <c r="A10296">
        <v>646497</v>
      </c>
      <c r="B10296" t="s">
        <v>20</v>
      </c>
      <c r="C10296" t="s">
        <v>21</v>
      </c>
      <c r="D10296">
        <v>44</v>
      </c>
      <c r="E10296" t="s">
        <v>1200</v>
      </c>
      <c r="F10296">
        <v>17.350000000000001</v>
      </c>
      <c r="G10296">
        <v>16285</v>
      </c>
      <c r="H10296" t="s">
        <v>48</v>
      </c>
      <c r="I10296">
        <v>763.40000000000009</v>
      </c>
      <c r="J10296">
        <v>763.40000000000009</v>
      </c>
    </row>
    <row r="10297" spans="1:10" x14ac:dyDescent="0.35">
      <c r="A10297">
        <v>315724</v>
      </c>
      <c r="B10297" t="s">
        <v>23</v>
      </c>
      <c r="C10297" t="s">
        <v>24</v>
      </c>
      <c r="D10297">
        <v>1</v>
      </c>
      <c r="E10297" t="s">
        <v>1364</v>
      </c>
      <c r="F10297">
        <v>24.22</v>
      </c>
      <c r="G10297">
        <v>12643</v>
      </c>
      <c r="H10297" t="s">
        <v>48</v>
      </c>
      <c r="I10297">
        <v>24.22</v>
      </c>
      <c r="J10297">
        <v>24.22</v>
      </c>
    </row>
    <row r="10298" spans="1:10" x14ac:dyDescent="0.35">
      <c r="A10298">
        <v>815911</v>
      </c>
      <c r="B10298" t="s">
        <v>31</v>
      </c>
      <c r="C10298" t="s">
        <v>32</v>
      </c>
      <c r="D10298">
        <v>9</v>
      </c>
      <c r="E10298" t="s">
        <v>5432</v>
      </c>
      <c r="F10298">
        <v>28.5</v>
      </c>
      <c r="G10298">
        <v>17811</v>
      </c>
      <c r="H10298" t="s">
        <v>19</v>
      </c>
      <c r="I10298">
        <v>256.5</v>
      </c>
      <c r="J10298">
        <v>256.5</v>
      </c>
    </row>
    <row r="10299" spans="1:10" x14ac:dyDescent="0.35">
      <c r="A10299">
        <v>523444</v>
      </c>
      <c r="B10299" t="s">
        <v>27</v>
      </c>
      <c r="C10299" t="s">
        <v>28</v>
      </c>
      <c r="D10299">
        <v>16</v>
      </c>
      <c r="E10299" t="s">
        <v>1577</v>
      </c>
      <c r="F10299">
        <v>19.64</v>
      </c>
      <c r="G10299">
        <v>15920</v>
      </c>
      <c r="H10299" t="s">
        <v>15</v>
      </c>
      <c r="I10299">
        <v>314.24</v>
      </c>
      <c r="J10299">
        <v>314.24</v>
      </c>
    </row>
    <row r="10300" spans="1:10" x14ac:dyDescent="0.35">
      <c r="A10300">
        <v>524038</v>
      </c>
      <c r="B10300" t="s">
        <v>20</v>
      </c>
      <c r="C10300" t="s">
        <v>21</v>
      </c>
      <c r="D10300">
        <v>49</v>
      </c>
      <c r="E10300" t="s">
        <v>6061</v>
      </c>
      <c r="F10300">
        <v>30.29</v>
      </c>
      <c r="G10300">
        <v>13762</v>
      </c>
      <c r="H10300" t="s">
        <v>19</v>
      </c>
      <c r="I10300">
        <v>1484.21</v>
      </c>
      <c r="J10300">
        <v>1484.21</v>
      </c>
    </row>
    <row r="10301" spans="1:10" x14ac:dyDescent="0.35">
      <c r="A10301">
        <v>581177</v>
      </c>
      <c r="B10301" t="s">
        <v>20</v>
      </c>
      <c r="C10301" t="s">
        <v>21</v>
      </c>
      <c r="D10301">
        <v>14</v>
      </c>
      <c r="E10301" t="s">
        <v>3285</v>
      </c>
      <c r="F10301">
        <v>27.47</v>
      </c>
      <c r="G10301">
        <v>15036</v>
      </c>
      <c r="H10301" t="s">
        <v>30</v>
      </c>
      <c r="I10301">
        <v>384.58</v>
      </c>
      <c r="J10301">
        <v>384.58</v>
      </c>
    </row>
    <row r="10302" spans="1:10" x14ac:dyDescent="0.35">
      <c r="A10302">
        <v>290403</v>
      </c>
      <c r="B10302" t="s">
        <v>16</v>
      </c>
      <c r="C10302" t="s">
        <v>17</v>
      </c>
      <c r="D10302">
        <v>8</v>
      </c>
      <c r="E10302" t="s">
        <v>6062</v>
      </c>
      <c r="F10302">
        <v>33.6</v>
      </c>
      <c r="G10302">
        <v>12984</v>
      </c>
      <c r="H10302" t="s">
        <v>30</v>
      </c>
      <c r="I10302">
        <v>268.8</v>
      </c>
      <c r="J10302">
        <v>268.8</v>
      </c>
    </row>
    <row r="10303" spans="1:10" x14ac:dyDescent="0.35">
      <c r="A10303">
        <v>878550</v>
      </c>
      <c r="B10303" t="s">
        <v>23</v>
      </c>
      <c r="C10303" t="s">
        <v>24</v>
      </c>
      <c r="D10303">
        <v>39</v>
      </c>
      <c r="E10303" t="s">
        <v>3264</v>
      </c>
      <c r="F10303">
        <v>41.33</v>
      </c>
      <c r="G10303">
        <v>13863</v>
      </c>
      <c r="H10303" t="s">
        <v>48</v>
      </c>
      <c r="I10303">
        <v>1611.87</v>
      </c>
      <c r="J10303">
        <v>1611.87</v>
      </c>
    </row>
    <row r="10304" spans="1:10" x14ac:dyDescent="0.35">
      <c r="A10304">
        <v>278448</v>
      </c>
      <c r="B10304" t="s">
        <v>43</v>
      </c>
      <c r="C10304" t="s">
        <v>44</v>
      </c>
      <c r="D10304">
        <v>11</v>
      </c>
      <c r="E10304" t="s">
        <v>6063</v>
      </c>
      <c r="F10304">
        <v>45</v>
      </c>
      <c r="G10304">
        <v>16492</v>
      </c>
      <c r="H10304" t="s">
        <v>13</v>
      </c>
      <c r="I10304">
        <v>495</v>
      </c>
      <c r="J10304">
        <v>495</v>
      </c>
    </row>
    <row r="10305" spans="1:10" x14ac:dyDescent="0.35">
      <c r="A10305">
        <v>536914</v>
      </c>
      <c r="B10305" t="s">
        <v>10</v>
      </c>
      <c r="C10305" t="s">
        <v>11</v>
      </c>
      <c r="D10305">
        <v>50</v>
      </c>
      <c r="E10305" t="s">
        <v>4037</v>
      </c>
      <c r="F10305">
        <v>17.89</v>
      </c>
      <c r="G10305">
        <v>15314</v>
      </c>
      <c r="H10305" t="s">
        <v>48</v>
      </c>
      <c r="I10305">
        <v>894.5</v>
      </c>
      <c r="J10305">
        <v>894.5</v>
      </c>
    </row>
    <row r="10306" spans="1:10" x14ac:dyDescent="0.35">
      <c r="A10306">
        <v>682235</v>
      </c>
      <c r="B10306" t="s">
        <v>16</v>
      </c>
      <c r="C10306" t="s">
        <v>17</v>
      </c>
      <c r="D10306">
        <v>19</v>
      </c>
      <c r="E10306" t="s">
        <v>4419</v>
      </c>
      <c r="F10306">
        <v>3.16</v>
      </c>
      <c r="G10306">
        <v>17688</v>
      </c>
      <c r="H10306" t="s">
        <v>36</v>
      </c>
      <c r="I10306">
        <v>60.040000000000013</v>
      </c>
      <c r="J10306">
        <v>60.040000000000013</v>
      </c>
    </row>
    <row r="10307" spans="1:10" x14ac:dyDescent="0.35">
      <c r="A10307">
        <v>119550</v>
      </c>
      <c r="B10307" t="s">
        <v>43</v>
      </c>
      <c r="C10307" t="s">
        <v>44</v>
      </c>
      <c r="D10307">
        <v>30</v>
      </c>
      <c r="E10307" t="s">
        <v>248</v>
      </c>
      <c r="F10307">
        <v>23.51</v>
      </c>
      <c r="G10307">
        <v>15450</v>
      </c>
      <c r="H10307" t="s">
        <v>30</v>
      </c>
      <c r="I10307">
        <v>705.30000000000007</v>
      </c>
      <c r="J10307">
        <v>705.30000000000007</v>
      </c>
    </row>
    <row r="10308" spans="1:10" x14ac:dyDescent="0.35">
      <c r="A10308">
        <v>647900</v>
      </c>
      <c r="B10308" t="s">
        <v>20</v>
      </c>
      <c r="C10308" t="s">
        <v>21</v>
      </c>
      <c r="D10308">
        <v>16</v>
      </c>
      <c r="E10308" t="s">
        <v>2199</v>
      </c>
      <c r="F10308">
        <v>17.190000000000001</v>
      </c>
      <c r="G10308">
        <v>13598</v>
      </c>
      <c r="H10308" t="s">
        <v>48</v>
      </c>
      <c r="I10308">
        <v>275.04000000000002</v>
      </c>
      <c r="J10308">
        <v>275.04000000000002</v>
      </c>
    </row>
    <row r="10309" spans="1:10" x14ac:dyDescent="0.35">
      <c r="A10309">
        <v>237039</v>
      </c>
      <c r="B10309" t="s">
        <v>43</v>
      </c>
      <c r="C10309" t="s">
        <v>44</v>
      </c>
      <c r="D10309">
        <v>48</v>
      </c>
      <c r="E10309" t="s">
        <v>3993</v>
      </c>
      <c r="F10309">
        <v>14.56</v>
      </c>
      <c r="G10309">
        <v>14198</v>
      </c>
      <c r="H10309" t="s">
        <v>42</v>
      </c>
      <c r="I10309">
        <v>698.88</v>
      </c>
      <c r="J10309">
        <v>698.88</v>
      </c>
    </row>
    <row r="10310" spans="1:10" x14ac:dyDescent="0.35">
      <c r="A10310">
        <v>325735</v>
      </c>
      <c r="B10310" t="s">
        <v>27</v>
      </c>
      <c r="C10310" t="s">
        <v>28</v>
      </c>
      <c r="D10310">
        <v>35</v>
      </c>
      <c r="E10310" t="s">
        <v>641</v>
      </c>
      <c r="F10310">
        <v>26.09</v>
      </c>
      <c r="G10310">
        <v>17149</v>
      </c>
      <c r="H10310" t="s">
        <v>15</v>
      </c>
      <c r="I10310">
        <v>913.15</v>
      </c>
      <c r="J10310">
        <v>913.15</v>
      </c>
    </row>
    <row r="10311" spans="1:10" x14ac:dyDescent="0.35">
      <c r="A10311">
        <v>252010</v>
      </c>
      <c r="B10311" t="s">
        <v>27</v>
      </c>
      <c r="C10311" t="s">
        <v>28</v>
      </c>
      <c r="D10311">
        <v>2</v>
      </c>
      <c r="E10311" t="s">
        <v>3998</v>
      </c>
      <c r="F10311">
        <v>19.91</v>
      </c>
      <c r="G10311">
        <v>15759</v>
      </c>
      <c r="H10311" t="s">
        <v>15</v>
      </c>
      <c r="I10311">
        <v>39.82</v>
      </c>
      <c r="J10311">
        <v>39.82</v>
      </c>
    </row>
    <row r="10312" spans="1:10" x14ac:dyDescent="0.35">
      <c r="A10312">
        <v>243988</v>
      </c>
      <c r="B10312" t="s">
        <v>20</v>
      </c>
      <c r="C10312" t="s">
        <v>21</v>
      </c>
      <c r="D10312">
        <v>40</v>
      </c>
      <c r="E10312" t="s">
        <v>1129</v>
      </c>
      <c r="F10312">
        <v>5.93</v>
      </c>
      <c r="G10312">
        <v>17094</v>
      </c>
      <c r="H10312" t="s">
        <v>30</v>
      </c>
      <c r="I10312">
        <v>237.2</v>
      </c>
      <c r="J10312">
        <v>237.2</v>
      </c>
    </row>
    <row r="10313" spans="1:10" x14ac:dyDescent="0.35">
      <c r="A10313">
        <v>368884</v>
      </c>
      <c r="B10313" t="s">
        <v>31</v>
      </c>
      <c r="C10313" t="s">
        <v>32</v>
      </c>
      <c r="D10313">
        <v>18</v>
      </c>
      <c r="E10313" t="s">
        <v>6064</v>
      </c>
      <c r="F10313">
        <v>18.07</v>
      </c>
      <c r="G10313">
        <v>15248</v>
      </c>
      <c r="H10313" t="s">
        <v>51</v>
      </c>
      <c r="I10313">
        <v>325.26</v>
      </c>
      <c r="J10313">
        <v>325.26</v>
      </c>
    </row>
    <row r="10314" spans="1:10" x14ac:dyDescent="0.35">
      <c r="A10314">
        <v>766612</v>
      </c>
      <c r="B10314" t="s">
        <v>20</v>
      </c>
      <c r="C10314" t="s">
        <v>21</v>
      </c>
      <c r="D10314">
        <v>43</v>
      </c>
      <c r="E10314" t="s">
        <v>6065</v>
      </c>
      <c r="F10314">
        <v>6.53</v>
      </c>
      <c r="G10314">
        <v>16744</v>
      </c>
      <c r="H10314" t="s">
        <v>51</v>
      </c>
      <c r="I10314">
        <v>280.79000000000002</v>
      </c>
      <c r="J10314">
        <v>280.79000000000002</v>
      </c>
    </row>
    <row r="10315" spans="1:10" x14ac:dyDescent="0.35">
      <c r="A10315">
        <v>597881</v>
      </c>
      <c r="B10315" t="s">
        <v>27</v>
      </c>
      <c r="C10315" t="s">
        <v>28</v>
      </c>
      <c r="D10315">
        <v>24</v>
      </c>
      <c r="E10315" t="s">
        <v>6066</v>
      </c>
      <c r="F10315">
        <v>29.33</v>
      </c>
      <c r="G10315">
        <v>17194</v>
      </c>
      <c r="H10315" t="s">
        <v>48</v>
      </c>
      <c r="I10315">
        <v>703.92</v>
      </c>
      <c r="J10315">
        <v>703.92</v>
      </c>
    </row>
    <row r="10316" spans="1:10" x14ac:dyDescent="0.35">
      <c r="A10316">
        <v>771867</v>
      </c>
      <c r="B10316" t="s">
        <v>10</v>
      </c>
      <c r="C10316" t="s">
        <v>11</v>
      </c>
      <c r="D10316">
        <v>41</v>
      </c>
      <c r="E10316" t="s">
        <v>6067</v>
      </c>
      <c r="F10316">
        <v>9.24</v>
      </c>
      <c r="G10316">
        <v>15677</v>
      </c>
      <c r="H10316" t="s">
        <v>30</v>
      </c>
      <c r="I10316">
        <v>378.84</v>
      </c>
      <c r="J10316">
        <v>378.84</v>
      </c>
    </row>
    <row r="10317" spans="1:10" x14ac:dyDescent="0.35">
      <c r="A10317">
        <v>236270</v>
      </c>
      <c r="B10317" t="s">
        <v>43</v>
      </c>
      <c r="C10317" t="s">
        <v>44</v>
      </c>
      <c r="D10317">
        <v>34</v>
      </c>
      <c r="E10317" t="s">
        <v>6068</v>
      </c>
      <c r="F10317">
        <v>41.79</v>
      </c>
      <c r="G10317">
        <v>16073</v>
      </c>
      <c r="H10317" t="s">
        <v>36</v>
      </c>
      <c r="I10317">
        <v>1420.86</v>
      </c>
      <c r="J10317">
        <v>1420.86</v>
      </c>
    </row>
    <row r="10318" spans="1:10" x14ac:dyDescent="0.35">
      <c r="A10318">
        <v>764856</v>
      </c>
      <c r="B10318" t="s">
        <v>23</v>
      </c>
      <c r="C10318" t="s">
        <v>24</v>
      </c>
      <c r="D10318">
        <v>39</v>
      </c>
      <c r="E10318" t="s">
        <v>2028</v>
      </c>
      <c r="F10318">
        <v>4.49</v>
      </c>
      <c r="G10318">
        <v>13296</v>
      </c>
      <c r="H10318" t="s">
        <v>48</v>
      </c>
      <c r="I10318">
        <v>175.11</v>
      </c>
      <c r="J10318">
        <v>175.11</v>
      </c>
    </row>
    <row r="10319" spans="1:10" x14ac:dyDescent="0.35">
      <c r="A10319">
        <v>411947</v>
      </c>
      <c r="B10319" t="s">
        <v>10</v>
      </c>
      <c r="C10319" t="s">
        <v>11</v>
      </c>
      <c r="D10319">
        <v>47</v>
      </c>
      <c r="E10319" t="s">
        <v>3582</v>
      </c>
      <c r="F10319">
        <v>11.75</v>
      </c>
      <c r="G10319">
        <v>14841</v>
      </c>
      <c r="H10319" t="s">
        <v>36</v>
      </c>
      <c r="I10319">
        <v>552.25</v>
      </c>
      <c r="J10319">
        <v>552.25</v>
      </c>
    </row>
    <row r="10320" spans="1:10" x14ac:dyDescent="0.35">
      <c r="A10320">
        <v>668727</v>
      </c>
      <c r="B10320" t="s">
        <v>37</v>
      </c>
      <c r="C10320" t="s">
        <v>38</v>
      </c>
      <c r="D10320">
        <v>38</v>
      </c>
      <c r="E10320" t="s">
        <v>1094</v>
      </c>
      <c r="F10320">
        <v>5.28</v>
      </c>
      <c r="G10320">
        <v>16416</v>
      </c>
      <c r="H10320" t="s">
        <v>30</v>
      </c>
      <c r="I10320">
        <v>200.64</v>
      </c>
      <c r="J10320">
        <v>200.64</v>
      </c>
    </row>
    <row r="10321" spans="1:10" x14ac:dyDescent="0.35">
      <c r="A10321">
        <v>936080</v>
      </c>
      <c r="B10321" t="s">
        <v>16</v>
      </c>
      <c r="C10321" t="s">
        <v>17</v>
      </c>
      <c r="D10321">
        <v>47</v>
      </c>
      <c r="E10321" t="s">
        <v>2740</v>
      </c>
      <c r="F10321">
        <v>38.78</v>
      </c>
      <c r="G10321">
        <v>14395</v>
      </c>
      <c r="H10321" t="s">
        <v>36</v>
      </c>
      <c r="I10321">
        <v>1822.66</v>
      </c>
      <c r="J10321">
        <v>1822.66</v>
      </c>
    </row>
    <row r="10322" spans="1:10" x14ac:dyDescent="0.35">
      <c r="A10322">
        <v>720256</v>
      </c>
      <c r="B10322" t="s">
        <v>37</v>
      </c>
      <c r="C10322" t="s">
        <v>38</v>
      </c>
      <c r="D10322">
        <v>13</v>
      </c>
      <c r="E10322" t="s">
        <v>504</v>
      </c>
      <c r="F10322">
        <v>4.8600000000000003</v>
      </c>
      <c r="G10322">
        <v>15388</v>
      </c>
      <c r="H10322" t="s">
        <v>26</v>
      </c>
      <c r="I10322">
        <v>63.180000000000007</v>
      </c>
      <c r="J10322">
        <v>63.180000000000007</v>
      </c>
    </row>
    <row r="10323" spans="1:10" x14ac:dyDescent="0.35">
      <c r="A10323">
        <v>672555</v>
      </c>
      <c r="B10323" t="s">
        <v>37</v>
      </c>
      <c r="C10323" t="s">
        <v>38</v>
      </c>
      <c r="D10323">
        <v>23</v>
      </c>
      <c r="E10323" t="s">
        <v>5737</v>
      </c>
      <c r="F10323">
        <v>25.84</v>
      </c>
      <c r="G10323">
        <v>13393</v>
      </c>
      <c r="H10323" t="s">
        <v>19</v>
      </c>
      <c r="I10323">
        <v>594.32000000000005</v>
      </c>
      <c r="J10323">
        <v>594.32000000000005</v>
      </c>
    </row>
    <row r="10324" spans="1:10" x14ac:dyDescent="0.35">
      <c r="A10324">
        <v>563649</v>
      </c>
      <c r="B10324" t="s">
        <v>43</v>
      </c>
      <c r="C10324" t="s">
        <v>44</v>
      </c>
      <c r="D10324">
        <v>47</v>
      </c>
      <c r="E10324" t="s">
        <v>2356</v>
      </c>
      <c r="F10324">
        <v>8.9499999999999993</v>
      </c>
      <c r="G10324">
        <v>13260</v>
      </c>
      <c r="H10324" t="s">
        <v>19</v>
      </c>
      <c r="I10324">
        <v>420.65</v>
      </c>
      <c r="J10324">
        <v>420.65</v>
      </c>
    </row>
    <row r="10325" spans="1:10" x14ac:dyDescent="0.35">
      <c r="A10325">
        <v>195962</v>
      </c>
      <c r="B10325" t="s">
        <v>43</v>
      </c>
      <c r="C10325" t="s">
        <v>44</v>
      </c>
      <c r="D10325">
        <v>24</v>
      </c>
      <c r="E10325" t="s">
        <v>6069</v>
      </c>
      <c r="F10325">
        <v>16.64</v>
      </c>
      <c r="G10325">
        <v>13739</v>
      </c>
      <c r="H10325" t="s">
        <v>19</v>
      </c>
      <c r="I10325">
        <v>399.36</v>
      </c>
      <c r="J10325">
        <v>399.36</v>
      </c>
    </row>
    <row r="10326" spans="1:10" x14ac:dyDescent="0.35">
      <c r="A10326">
        <v>967299</v>
      </c>
      <c r="B10326" t="s">
        <v>10</v>
      </c>
      <c r="C10326" t="s">
        <v>11</v>
      </c>
      <c r="D10326">
        <v>11</v>
      </c>
      <c r="E10326" t="s">
        <v>1930</v>
      </c>
      <c r="F10326">
        <v>5.91</v>
      </c>
      <c r="G10326">
        <v>17823</v>
      </c>
      <c r="H10326" t="s">
        <v>36</v>
      </c>
      <c r="I10326">
        <v>65.010000000000005</v>
      </c>
      <c r="J10326">
        <v>65.010000000000005</v>
      </c>
    </row>
    <row r="10327" spans="1:10" x14ac:dyDescent="0.35">
      <c r="A10327">
        <v>544298</v>
      </c>
      <c r="B10327" t="s">
        <v>43</v>
      </c>
      <c r="C10327" t="s">
        <v>44</v>
      </c>
      <c r="D10327">
        <v>29</v>
      </c>
      <c r="E10327" t="s">
        <v>5805</v>
      </c>
      <c r="F10327">
        <v>46.52</v>
      </c>
      <c r="G10327">
        <v>18247</v>
      </c>
      <c r="H10327" t="s">
        <v>15</v>
      </c>
      <c r="I10327">
        <v>1349.08</v>
      </c>
      <c r="J10327">
        <v>1349.08</v>
      </c>
    </row>
    <row r="10328" spans="1:10" x14ac:dyDescent="0.35">
      <c r="A10328">
        <v>328268</v>
      </c>
      <c r="B10328" t="s">
        <v>23</v>
      </c>
      <c r="C10328" t="s">
        <v>24</v>
      </c>
      <c r="D10328">
        <v>8</v>
      </c>
      <c r="E10328" t="s">
        <v>6070</v>
      </c>
      <c r="F10328">
        <v>42.69</v>
      </c>
      <c r="G10328">
        <v>16144</v>
      </c>
      <c r="H10328" t="s">
        <v>57</v>
      </c>
      <c r="I10328">
        <v>341.52</v>
      </c>
      <c r="J10328">
        <v>341.52</v>
      </c>
    </row>
    <row r="10329" spans="1:10" x14ac:dyDescent="0.35">
      <c r="A10329">
        <v>302213</v>
      </c>
      <c r="B10329" t="s">
        <v>31</v>
      </c>
      <c r="C10329" t="s">
        <v>32</v>
      </c>
      <c r="D10329">
        <v>3</v>
      </c>
      <c r="E10329" t="s">
        <v>3885</v>
      </c>
      <c r="F10329">
        <v>35.6</v>
      </c>
      <c r="G10329">
        <v>16012</v>
      </c>
      <c r="H10329" t="s">
        <v>26</v>
      </c>
      <c r="I10329">
        <v>106.8</v>
      </c>
      <c r="J10329">
        <v>106.8</v>
      </c>
    </row>
    <row r="10330" spans="1:10" x14ac:dyDescent="0.35">
      <c r="A10330">
        <v>634305</v>
      </c>
      <c r="B10330" t="s">
        <v>23</v>
      </c>
      <c r="C10330" t="s">
        <v>24</v>
      </c>
      <c r="D10330">
        <v>2</v>
      </c>
      <c r="E10330" t="s">
        <v>4119</v>
      </c>
      <c r="F10330">
        <v>19.149999999999999</v>
      </c>
      <c r="G10330">
        <v>13817</v>
      </c>
      <c r="H10330" t="s">
        <v>26</v>
      </c>
      <c r="I10330">
        <v>38.299999999999997</v>
      </c>
      <c r="J10330">
        <v>38.299999999999997</v>
      </c>
    </row>
    <row r="10331" spans="1:10" x14ac:dyDescent="0.35">
      <c r="A10331">
        <v>486011</v>
      </c>
      <c r="B10331" t="s">
        <v>16</v>
      </c>
      <c r="C10331" t="s">
        <v>17</v>
      </c>
      <c r="D10331">
        <v>15</v>
      </c>
      <c r="E10331" t="s">
        <v>6002</v>
      </c>
      <c r="F10331">
        <v>48.93</v>
      </c>
      <c r="G10331">
        <v>16513</v>
      </c>
      <c r="H10331" t="s">
        <v>26</v>
      </c>
      <c r="I10331">
        <v>733.95</v>
      </c>
      <c r="J10331">
        <v>733.95</v>
      </c>
    </row>
    <row r="10332" spans="1:10" x14ac:dyDescent="0.35">
      <c r="A10332">
        <v>186993</v>
      </c>
      <c r="B10332" t="s">
        <v>31</v>
      </c>
      <c r="C10332" t="s">
        <v>32</v>
      </c>
      <c r="D10332">
        <v>40</v>
      </c>
      <c r="E10332" t="s">
        <v>6071</v>
      </c>
      <c r="F10332">
        <v>33.200000000000003</v>
      </c>
      <c r="G10332">
        <v>17399</v>
      </c>
      <c r="H10332" t="s">
        <v>51</v>
      </c>
      <c r="I10332">
        <v>1328</v>
      </c>
      <c r="J10332">
        <v>1328</v>
      </c>
    </row>
    <row r="10333" spans="1:10" x14ac:dyDescent="0.35">
      <c r="A10333">
        <v>132817</v>
      </c>
      <c r="B10333" t="s">
        <v>43</v>
      </c>
      <c r="C10333" t="s">
        <v>44</v>
      </c>
      <c r="D10333">
        <v>24</v>
      </c>
      <c r="E10333" t="s">
        <v>4763</v>
      </c>
      <c r="F10333">
        <v>7.92</v>
      </c>
      <c r="G10333">
        <v>15298</v>
      </c>
      <c r="H10333" t="s">
        <v>42</v>
      </c>
      <c r="I10333">
        <v>190.08</v>
      </c>
      <c r="J10333">
        <v>190.08</v>
      </c>
    </row>
    <row r="10334" spans="1:10" x14ac:dyDescent="0.35">
      <c r="A10334">
        <v>902572</v>
      </c>
      <c r="B10334" t="s">
        <v>31</v>
      </c>
      <c r="C10334" t="s">
        <v>32</v>
      </c>
      <c r="D10334">
        <v>12</v>
      </c>
      <c r="E10334" t="s">
        <v>2480</v>
      </c>
      <c r="F10334">
        <v>12.03</v>
      </c>
      <c r="G10334">
        <v>15275</v>
      </c>
      <c r="H10334" t="s">
        <v>48</v>
      </c>
      <c r="I10334">
        <v>144.36000000000001</v>
      </c>
      <c r="J10334">
        <v>144.36000000000001</v>
      </c>
    </row>
    <row r="10335" spans="1:10" x14ac:dyDescent="0.35">
      <c r="A10335">
        <v>264165</v>
      </c>
      <c r="B10335" t="s">
        <v>23</v>
      </c>
      <c r="C10335" t="s">
        <v>24</v>
      </c>
      <c r="D10335">
        <v>50</v>
      </c>
      <c r="E10335" t="s">
        <v>5176</v>
      </c>
      <c r="F10335">
        <v>46.58</v>
      </c>
      <c r="G10335">
        <v>13688</v>
      </c>
      <c r="H10335" t="s">
        <v>48</v>
      </c>
      <c r="I10335">
        <v>2329</v>
      </c>
      <c r="J10335">
        <v>2329</v>
      </c>
    </row>
    <row r="10336" spans="1:10" x14ac:dyDescent="0.35">
      <c r="A10336">
        <v>290885</v>
      </c>
      <c r="B10336" t="s">
        <v>31</v>
      </c>
      <c r="C10336" t="s">
        <v>32</v>
      </c>
      <c r="D10336">
        <v>31</v>
      </c>
      <c r="E10336" t="s">
        <v>6072</v>
      </c>
      <c r="F10336">
        <v>39.44</v>
      </c>
      <c r="G10336">
        <v>15289</v>
      </c>
      <c r="H10336" t="s">
        <v>48</v>
      </c>
      <c r="I10336">
        <v>1222.6400000000001</v>
      </c>
      <c r="J10336">
        <v>1222.6400000000001</v>
      </c>
    </row>
    <row r="10337" spans="1:10" x14ac:dyDescent="0.35">
      <c r="A10337">
        <v>429615</v>
      </c>
      <c r="B10337" t="s">
        <v>23</v>
      </c>
      <c r="C10337" t="s">
        <v>24</v>
      </c>
      <c r="D10337">
        <v>36</v>
      </c>
      <c r="E10337" t="s">
        <v>3025</v>
      </c>
      <c r="F10337">
        <v>40.53</v>
      </c>
      <c r="G10337">
        <v>14633</v>
      </c>
      <c r="H10337" t="s">
        <v>13</v>
      </c>
      <c r="I10337">
        <v>1459.08</v>
      </c>
      <c r="J10337">
        <v>1459.08</v>
      </c>
    </row>
    <row r="10338" spans="1:10" x14ac:dyDescent="0.35">
      <c r="A10338">
        <v>626375</v>
      </c>
      <c r="B10338" t="s">
        <v>16</v>
      </c>
      <c r="C10338" t="s">
        <v>17</v>
      </c>
      <c r="D10338">
        <v>21</v>
      </c>
      <c r="E10338" t="s">
        <v>5463</v>
      </c>
      <c r="F10338">
        <v>15.07</v>
      </c>
      <c r="G10338">
        <v>18240</v>
      </c>
      <c r="H10338" t="s">
        <v>36</v>
      </c>
      <c r="I10338">
        <v>316.47000000000003</v>
      </c>
      <c r="J10338">
        <v>316.47000000000003</v>
      </c>
    </row>
    <row r="10339" spans="1:10" x14ac:dyDescent="0.35">
      <c r="A10339">
        <v>788755</v>
      </c>
      <c r="B10339" t="s">
        <v>10</v>
      </c>
      <c r="C10339" t="s">
        <v>11</v>
      </c>
      <c r="D10339">
        <v>12</v>
      </c>
      <c r="E10339" t="s">
        <v>4492</v>
      </c>
      <c r="F10339">
        <v>30.22</v>
      </c>
      <c r="G10339">
        <v>17943</v>
      </c>
      <c r="H10339" t="s">
        <v>48</v>
      </c>
      <c r="I10339">
        <v>362.64</v>
      </c>
      <c r="J10339">
        <v>362.64</v>
      </c>
    </row>
    <row r="10340" spans="1:10" x14ac:dyDescent="0.35">
      <c r="A10340">
        <v>483844</v>
      </c>
      <c r="B10340" t="s">
        <v>31</v>
      </c>
      <c r="C10340" t="s">
        <v>32</v>
      </c>
      <c r="D10340">
        <v>16</v>
      </c>
      <c r="E10340" t="s">
        <v>5093</v>
      </c>
      <c r="F10340">
        <v>12.8</v>
      </c>
      <c r="G10340">
        <v>17839</v>
      </c>
      <c r="H10340" t="s">
        <v>15</v>
      </c>
      <c r="I10340">
        <v>204.8</v>
      </c>
      <c r="J10340">
        <v>204.8</v>
      </c>
    </row>
    <row r="10341" spans="1:10" x14ac:dyDescent="0.35">
      <c r="A10341">
        <v>325975</v>
      </c>
      <c r="B10341" t="s">
        <v>16</v>
      </c>
      <c r="C10341" t="s">
        <v>17</v>
      </c>
      <c r="D10341">
        <v>41</v>
      </c>
      <c r="E10341" t="s">
        <v>2208</v>
      </c>
      <c r="F10341">
        <v>21.71</v>
      </c>
      <c r="G10341">
        <v>13497</v>
      </c>
      <c r="H10341" t="s">
        <v>15</v>
      </c>
      <c r="I10341">
        <v>890.11</v>
      </c>
      <c r="J10341">
        <v>890.11</v>
      </c>
    </row>
    <row r="10342" spans="1:10" x14ac:dyDescent="0.35">
      <c r="A10342">
        <v>189664</v>
      </c>
      <c r="B10342" t="s">
        <v>16</v>
      </c>
      <c r="C10342" t="s">
        <v>17</v>
      </c>
      <c r="D10342">
        <v>41</v>
      </c>
      <c r="E10342" t="s">
        <v>2467</v>
      </c>
      <c r="F10342">
        <v>4.18</v>
      </c>
      <c r="G10342">
        <v>17284</v>
      </c>
      <c r="H10342" t="s">
        <v>42</v>
      </c>
      <c r="I10342">
        <v>171.38</v>
      </c>
      <c r="J10342">
        <v>171.38</v>
      </c>
    </row>
    <row r="10343" spans="1:10" x14ac:dyDescent="0.35">
      <c r="A10343">
        <v>724335</v>
      </c>
      <c r="B10343" t="s">
        <v>31</v>
      </c>
      <c r="C10343" t="s">
        <v>32</v>
      </c>
      <c r="D10343">
        <v>28</v>
      </c>
      <c r="E10343" t="s">
        <v>6073</v>
      </c>
      <c r="F10343">
        <v>9.85</v>
      </c>
      <c r="G10343">
        <v>15365</v>
      </c>
      <c r="H10343" t="s">
        <v>26</v>
      </c>
      <c r="I10343">
        <v>275.8</v>
      </c>
      <c r="J10343">
        <v>275.8</v>
      </c>
    </row>
    <row r="10344" spans="1:10" x14ac:dyDescent="0.35">
      <c r="A10344">
        <v>464834</v>
      </c>
      <c r="B10344" t="s">
        <v>27</v>
      </c>
      <c r="C10344" t="s">
        <v>28</v>
      </c>
      <c r="D10344">
        <v>9</v>
      </c>
      <c r="E10344" t="s">
        <v>5792</v>
      </c>
      <c r="F10344">
        <v>3.99</v>
      </c>
      <c r="G10344">
        <v>17958</v>
      </c>
      <c r="H10344" t="s">
        <v>51</v>
      </c>
      <c r="I10344">
        <v>35.909999999999997</v>
      </c>
      <c r="J10344">
        <v>35.909999999999997</v>
      </c>
    </row>
    <row r="10345" spans="1:10" x14ac:dyDescent="0.35">
      <c r="A10345">
        <v>315104</v>
      </c>
      <c r="B10345" t="s">
        <v>43</v>
      </c>
      <c r="C10345" t="s">
        <v>44</v>
      </c>
      <c r="D10345">
        <v>36</v>
      </c>
      <c r="E10345" t="s">
        <v>5260</v>
      </c>
      <c r="F10345">
        <v>37.08</v>
      </c>
      <c r="G10345">
        <v>16369</v>
      </c>
      <c r="H10345" t="s">
        <v>30</v>
      </c>
      <c r="I10345">
        <v>1334.88</v>
      </c>
      <c r="J10345">
        <v>1334.88</v>
      </c>
    </row>
    <row r="10346" spans="1:10" x14ac:dyDescent="0.35">
      <c r="A10346">
        <v>322920</v>
      </c>
      <c r="B10346" t="s">
        <v>16</v>
      </c>
      <c r="C10346" t="s">
        <v>17</v>
      </c>
      <c r="D10346">
        <v>16</v>
      </c>
      <c r="E10346" t="s">
        <v>4961</v>
      </c>
      <c r="F10346">
        <v>32.33</v>
      </c>
      <c r="G10346">
        <v>15690</v>
      </c>
      <c r="H10346" t="s">
        <v>51</v>
      </c>
      <c r="I10346">
        <v>517.28</v>
      </c>
      <c r="J10346">
        <v>517.28</v>
      </c>
    </row>
    <row r="10347" spans="1:10" x14ac:dyDescent="0.35">
      <c r="A10347">
        <v>233666</v>
      </c>
      <c r="B10347" t="s">
        <v>27</v>
      </c>
      <c r="C10347" t="s">
        <v>28</v>
      </c>
      <c r="D10347">
        <v>43</v>
      </c>
      <c r="E10347" t="s">
        <v>3863</v>
      </c>
      <c r="F10347">
        <v>35.43</v>
      </c>
      <c r="G10347">
        <v>15461</v>
      </c>
      <c r="H10347" t="s">
        <v>19</v>
      </c>
      <c r="I10347">
        <v>1523.49</v>
      </c>
      <c r="J10347">
        <v>2573.77</v>
      </c>
    </row>
    <row r="10348" spans="1:10" x14ac:dyDescent="0.35">
      <c r="A10348">
        <v>627059</v>
      </c>
      <c r="B10348" t="s">
        <v>10</v>
      </c>
      <c r="C10348" t="s">
        <v>11</v>
      </c>
      <c r="D10348">
        <v>44</v>
      </c>
      <c r="E10348" t="s">
        <v>4269</v>
      </c>
      <c r="F10348">
        <v>23.09</v>
      </c>
      <c r="G10348">
        <v>14412</v>
      </c>
      <c r="H10348" t="s">
        <v>57</v>
      </c>
      <c r="I10348">
        <v>1015.96</v>
      </c>
      <c r="J10348">
        <v>1015.96</v>
      </c>
    </row>
    <row r="10349" spans="1:10" x14ac:dyDescent="0.35">
      <c r="A10349">
        <v>757253</v>
      </c>
      <c r="B10349" t="s">
        <v>20</v>
      </c>
      <c r="C10349" t="s">
        <v>21</v>
      </c>
      <c r="D10349">
        <v>49</v>
      </c>
      <c r="E10349" t="s">
        <v>182</v>
      </c>
      <c r="F10349">
        <v>3.8</v>
      </c>
      <c r="G10349">
        <v>16819</v>
      </c>
      <c r="H10349" t="s">
        <v>51</v>
      </c>
      <c r="I10349">
        <v>186.2</v>
      </c>
      <c r="J10349">
        <v>186.2</v>
      </c>
    </row>
    <row r="10350" spans="1:10" x14ac:dyDescent="0.35">
      <c r="A10350">
        <v>639217</v>
      </c>
      <c r="B10350" t="s">
        <v>23</v>
      </c>
      <c r="C10350" t="s">
        <v>24</v>
      </c>
      <c r="D10350">
        <v>12</v>
      </c>
      <c r="E10350" t="s">
        <v>6074</v>
      </c>
      <c r="F10350">
        <v>9.73</v>
      </c>
      <c r="G10350">
        <v>17532</v>
      </c>
      <c r="H10350" t="s">
        <v>36</v>
      </c>
      <c r="I10350">
        <v>116.76</v>
      </c>
      <c r="J10350">
        <v>116.76</v>
      </c>
    </row>
    <row r="10351" spans="1:10" x14ac:dyDescent="0.35">
      <c r="A10351">
        <v>385899</v>
      </c>
      <c r="B10351" t="s">
        <v>10</v>
      </c>
      <c r="C10351" t="s">
        <v>11</v>
      </c>
      <c r="D10351">
        <v>29</v>
      </c>
      <c r="E10351" t="s">
        <v>5489</v>
      </c>
      <c r="F10351">
        <v>8.27</v>
      </c>
      <c r="G10351">
        <v>15718</v>
      </c>
      <c r="H10351" t="s">
        <v>57</v>
      </c>
      <c r="I10351">
        <v>239.83</v>
      </c>
      <c r="J10351">
        <v>239.83</v>
      </c>
    </row>
    <row r="10352" spans="1:10" x14ac:dyDescent="0.35">
      <c r="A10352">
        <v>899596</v>
      </c>
      <c r="B10352" t="s">
        <v>20</v>
      </c>
      <c r="C10352" t="s">
        <v>21</v>
      </c>
      <c r="D10352">
        <v>19</v>
      </c>
      <c r="E10352" t="s">
        <v>1759</v>
      </c>
      <c r="F10352">
        <v>4.95</v>
      </c>
      <c r="G10352">
        <v>15361</v>
      </c>
      <c r="H10352" t="s">
        <v>19</v>
      </c>
      <c r="I10352">
        <v>94.05</v>
      </c>
      <c r="J10352">
        <v>94.05</v>
      </c>
    </row>
    <row r="10353" spans="1:10" x14ac:dyDescent="0.35">
      <c r="A10353">
        <v>491138</v>
      </c>
      <c r="B10353" t="s">
        <v>31</v>
      </c>
      <c r="C10353" t="s">
        <v>32</v>
      </c>
      <c r="D10353">
        <v>2</v>
      </c>
      <c r="E10353" t="s">
        <v>5470</v>
      </c>
      <c r="F10353">
        <v>42.1</v>
      </c>
      <c r="G10353">
        <v>13026</v>
      </c>
      <c r="H10353" t="s">
        <v>36</v>
      </c>
      <c r="I10353">
        <v>84.2</v>
      </c>
      <c r="J10353">
        <v>84.2</v>
      </c>
    </row>
    <row r="10354" spans="1:10" x14ac:dyDescent="0.35">
      <c r="A10354">
        <v>693237</v>
      </c>
      <c r="B10354" t="s">
        <v>43</v>
      </c>
      <c r="C10354" t="s">
        <v>44</v>
      </c>
      <c r="D10354">
        <v>43</v>
      </c>
      <c r="E10354" t="s">
        <v>2220</v>
      </c>
      <c r="F10354">
        <v>37.590000000000003</v>
      </c>
      <c r="G10354">
        <v>15944</v>
      </c>
      <c r="H10354" t="s">
        <v>30</v>
      </c>
      <c r="I10354">
        <v>1616.37</v>
      </c>
      <c r="J10354">
        <v>1616.37</v>
      </c>
    </row>
    <row r="10355" spans="1:10" x14ac:dyDescent="0.35">
      <c r="A10355">
        <v>152145</v>
      </c>
      <c r="B10355" t="s">
        <v>16</v>
      </c>
      <c r="C10355" t="s">
        <v>17</v>
      </c>
      <c r="D10355">
        <v>2</v>
      </c>
      <c r="E10355" t="s">
        <v>1213</v>
      </c>
      <c r="F10355">
        <v>30.39</v>
      </c>
      <c r="G10355">
        <v>15799</v>
      </c>
      <c r="H10355" t="s">
        <v>30</v>
      </c>
      <c r="I10355">
        <v>60.78</v>
      </c>
      <c r="J10355">
        <v>60.78</v>
      </c>
    </row>
    <row r="10356" spans="1:10" x14ac:dyDescent="0.35">
      <c r="A10356">
        <v>175277</v>
      </c>
      <c r="B10356" t="s">
        <v>16</v>
      </c>
      <c r="C10356" t="s">
        <v>17</v>
      </c>
      <c r="D10356">
        <v>45</v>
      </c>
      <c r="E10356" t="s">
        <v>6075</v>
      </c>
      <c r="F10356">
        <v>23.9</v>
      </c>
      <c r="G10356">
        <v>17543</v>
      </c>
      <c r="H10356" t="s">
        <v>13</v>
      </c>
      <c r="I10356">
        <v>1075.5</v>
      </c>
      <c r="J10356">
        <v>1075.5</v>
      </c>
    </row>
    <row r="10357" spans="1:10" x14ac:dyDescent="0.35">
      <c r="A10357">
        <v>211544</v>
      </c>
      <c r="B10357" t="s">
        <v>20</v>
      </c>
      <c r="C10357" t="s">
        <v>21</v>
      </c>
      <c r="D10357">
        <v>19</v>
      </c>
      <c r="E10357" t="s">
        <v>214</v>
      </c>
      <c r="F10357">
        <v>48.42</v>
      </c>
      <c r="G10357">
        <v>13094</v>
      </c>
      <c r="H10357" t="s">
        <v>42</v>
      </c>
      <c r="I10357">
        <v>919.98</v>
      </c>
      <c r="J10357">
        <v>919.98</v>
      </c>
    </row>
    <row r="10358" spans="1:10" x14ac:dyDescent="0.35">
      <c r="A10358">
        <v>372861</v>
      </c>
      <c r="B10358" t="s">
        <v>23</v>
      </c>
      <c r="C10358" t="s">
        <v>24</v>
      </c>
      <c r="D10358">
        <v>12</v>
      </c>
      <c r="E10358" t="s">
        <v>6043</v>
      </c>
      <c r="F10358">
        <v>41.81</v>
      </c>
      <c r="G10358">
        <v>17456</v>
      </c>
      <c r="H10358" t="s">
        <v>57</v>
      </c>
      <c r="I10358">
        <v>501.72</v>
      </c>
      <c r="J10358">
        <v>501.72</v>
      </c>
    </row>
    <row r="10359" spans="1:10" x14ac:dyDescent="0.35">
      <c r="A10359">
        <v>862561</v>
      </c>
      <c r="B10359" t="s">
        <v>31</v>
      </c>
      <c r="C10359" t="s">
        <v>32</v>
      </c>
      <c r="D10359">
        <v>36</v>
      </c>
      <c r="E10359" t="s">
        <v>5939</v>
      </c>
      <c r="F10359">
        <v>40.479999999999997</v>
      </c>
      <c r="G10359">
        <v>13811</v>
      </c>
      <c r="H10359" t="s">
        <v>57</v>
      </c>
      <c r="I10359">
        <v>1457.28</v>
      </c>
      <c r="J10359">
        <v>1457.28</v>
      </c>
    </row>
    <row r="10360" spans="1:10" x14ac:dyDescent="0.35">
      <c r="A10360">
        <v>340231</v>
      </c>
      <c r="B10360" t="s">
        <v>23</v>
      </c>
      <c r="C10360" t="s">
        <v>24</v>
      </c>
      <c r="D10360">
        <v>36</v>
      </c>
      <c r="E10360" t="s">
        <v>6076</v>
      </c>
      <c r="F10360">
        <v>3.66</v>
      </c>
      <c r="G10360">
        <v>12546</v>
      </c>
      <c r="H10360" t="s">
        <v>19</v>
      </c>
      <c r="I10360">
        <v>131.76</v>
      </c>
      <c r="J10360">
        <v>131.76</v>
      </c>
    </row>
    <row r="10361" spans="1:10" x14ac:dyDescent="0.35">
      <c r="A10361">
        <v>905742</v>
      </c>
      <c r="B10361" t="s">
        <v>23</v>
      </c>
      <c r="C10361" t="s">
        <v>24</v>
      </c>
      <c r="D10361">
        <v>13</v>
      </c>
      <c r="E10361" t="s">
        <v>6077</v>
      </c>
      <c r="F10361">
        <v>6.01</v>
      </c>
      <c r="G10361">
        <v>15852</v>
      </c>
      <c r="H10361" t="s">
        <v>48</v>
      </c>
      <c r="I10361">
        <v>78.13</v>
      </c>
      <c r="J10361">
        <v>78.13</v>
      </c>
    </row>
    <row r="10362" spans="1:10" x14ac:dyDescent="0.35">
      <c r="A10362">
        <v>254018</v>
      </c>
      <c r="B10362" t="s">
        <v>10</v>
      </c>
      <c r="C10362" t="s">
        <v>11</v>
      </c>
      <c r="D10362">
        <v>23</v>
      </c>
      <c r="E10362" t="s">
        <v>913</v>
      </c>
      <c r="F10362">
        <v>40.29</v>
      </c>
      <c r="G10362">
        <v>13980</v>
      </c>
      <c r="H10362" t="s">
        <v>30</v>
      </c>
      <c r="I10362">
        <v>926.67</v>
      </c>
      <c r="J10362">
        <v>926.67</v>
      </c>
    </row>
    <row r="10363" spans="1:10" x14ac:dyDescent="0.35">
      <c r="A10363">
        <v>130569</v>
      </c>
      <c r="B10363" t="s">
        <v>16</v>
      </c>
      <c r="C10363" t="s">
        <v>17</v>
      </c>
      <c r="D10363">
        <v>36</v>
      </c>
      <c r="E10363" t="s">
        <v>1493</v>
      </c>
      <c r="F10363">
        <v>28.46</v>
      </c>
      <c r="G10363">
        <v>17930</v>
      </c>
      <c r="H10363" t="s">
        <v>36</v>
      </c>
      <c r="I10363">
        <v>1024.56</v>
      </c>
      <c r="J10363">
        <v>1024.56</v>
      </c>
    </row>
    <row r="10364" spans="1:10" x14ac:dyDescent="0.35">
      <c r="A10364">
        <v>904548</v>
      </c>
      <c r="B10364" t="s">
        <v>20</v>
      </c>
      <c r="C10364" t="s">
        <v>21</v>
      </c>
      <c r="D10364">
        <v>32</v>
      </c>
      <c r="E10364" t="s">
        <v>6078</v>
      </c>
      <c r="F10364">
        <v>42.96</v>
      </c>
      <c r="G10364">
        <v>15440</v>
      </c>
      <c r="H10364" t="s">
        <v>51</v>
      </c>
      <c r="I10364">
        <v>1374.72</v>
      </c>
      <c r="J10364">
        <v>1374.72</v>
      </c>
    </row>
    <row r="10365" spans="1:10" x14ac:dyDescent="0.35">
      <c r="A10365">
        <v>164524</v>
      </c>
      <c r="B10365" t="s">
        <v>16</v>
      </c>
      <c r="C10365" t="s">
        <v>17</v>
      </c>
      <c r="D10365">
        <v>43</v>
      </c>
      <c r="E10365" t="s">
        <v>3291</v>
      </c>
      <c r="F10365">
        <v>43.78</v>
      </c>
      <c r="G10365">
        <v>15446</v>
      </c>
      <c r="H10365" t="s">
        <v>57</v>
      </c>
      <c r="I10365">
        <v>1882.54</v>
      </c>
      <c r="J10365">
        <v>1882.54</v>
      </c>
    </row>
    <row r="10366" spans="1:10" x14ac:dyDescent="0.35">
      <c r="A10366">
        <v>162823</v>
      </c>
      <c r="B10366" t="s">
        <v>16</v>
      </c>
      <c r="C10366" t="s">
        <v>17</v>
      </c>
      <c r="D10366">
        <v>22</v>
      </c>
      <c r="E10366" t="s">
        <v>6079</v>
      </c>
      <c r="F10366">
        <v>35.99</v>
      </c>
      <c r="G10366">
        <v>18128</v>
      </c>
      <c r="H10366" t="s">
        <v>51</v>
      </c>
      <c r="I10366">
        <v>791.78000000000009</v>
      </c>
      <c r="J10366">
        <v>791.78000000000009</v>
      </c>
    </row>
    <row r="10367" spans="1:10" x14ac:dyDescent="0.35">
      <c r="A10367">
        <v>666644</v>
      </c>
      <c r="B10367" t="s">
        <v>16</v>
      </c>
      <c r="C10367" t="s">
        <v>17</v>
      </c>
      <c r="D10367">
        <v>23</v>
      </c>
      <c r="E10367" t="s">
        <v>6080</v>
      </c>
      <c r="F10367">
        <v>5.23</v>
      </c>
      <c r="G10367">
        <v>14176</v>
      </c>
      <c r="H10367" t="s">
        <v>13</v>
      </c>
      <c r="I10367">
        <v>120.29</v>
      </c>
      <c r="J10367">
        <v>120.29</v>
      </c>
    </row>
    <row r="10368" spans="1:10" x14ac:dyDescent="0.35">
      <c r="A10368">
        <v>791450</v>
      </c>
      <c r="B10368" t="s">
        <v>16</v>
      </c>
      <c r="C10368" t="s">
        <v>17</v>
      </c>
      <c r="D10368">
        <v>45</v>
      </c>
      <c r="E10368" t="s">
        <v>6081</v>
      </c>
      <c r="F10368">
        <v>37.39</v>
      </c>
      <c r="G10368">
        <v>14707</v>
      </c>
      <c r="H10368" t="s">
        <v>30</v>
      </c>
      <c r="I10368">
        <v>1682.55</v>
      </c>
      <c r="J10368">
        <v>1682.55</v>
      </c>
    </row>
    <row r="10369" spans="1:10" x14ac:dyDescent="0.35">
      <c r="A10369">
        <v>311960</v>
      </c>
      <c r="B10369" t="s">
        <v>31</v>
      </c>
      <c r="C10369" t="s">
        <v>32</v>
      </c>
      <c r="D10369">
        <v>40</v>
      </c>
      <c r="E10369" t="s">
        <v>6082</v>
      </c>
      <c r="F10369">
        <v>1.5</v>
      </c>
      <c r="G10369">
        <v>16528</v>
      </c>
      <c r="H10369" t="s">
        <v>48</v>
      </c>
      <c r="I10369">
        <v>60</v>
      </c>
      <c r="J10369">
        <v>60</v>
      </c>
    </row>
    <row r="10370" spans="1:10" x14ac:dyDescent="0.35">
      <c r="A10370">
        <v>299386</v>
      </c>
      <c r="B10370" t="s">
        <v>23</v>
      </c>
      <c r="C10370" t="s">
        <v>24</v>
      </c>
      <c r="D10370">
        <v>15</v>
      </c>
      <c r="E10370" t="s">
        <v>3483</v>
      </c>
      <c r="F10370">
        <v>5.51</v>
      </c>
      <c r="G10370">
        <v>13499</v>
      </c>
      <c r="H10370" t="s">
        <v>30</v>
      </c>
      <c r="I10370">
        <v>82.649999999999991</v>
      </c>
      <c r="J10370">
        <v>82.649999999999991</v>
      </c>
    </row>
    <row r="10371" spans="1:10" x14ac:dyDescent="0.35">
      <c r="A10371">
        <v>475711</v>
      </c>
      <c r="B10371" t="s">
        <v>10</v>
      </c>
      <c r="C10371" t="s">
        <v>11</v>
      </c>
      <c r="D10371">
        <v>23</v>
      </c>
      <c r="E10371" t="s">
        <v>6083</v>
      </c>
      <c r="F10371">
        <v>45.16</v>
      </c>
      <c r="G10371">
        <v>13580</v>
      </c>
      <c r="H10371" t="s">
        <v>13</v>
      </c>
      <c r="I10371">
        <v>1038.68</v>
      </c>
      <c r="J10371">
        <v>1038.68</v>
      </c>
    </row>
    <row r="10372" spans="1:10" x14ac:dyDescent="0.35">
      <c r="A10372">
        <v>373164</v>
      </c>
      <c r="B10372" t="s">
        <v>10</v>
      </c>
      <c r="C10372" t="s">
        <v>11</v>
      </c>
      <c r="D10372">
        <v>5</v>
      </c>
      <c r="E10372" t="s">
        <v>511</v>
      </c>
      <c r="F10372">
        <v>12.78</v>
      </c>
      <c r="G10372">
        <v>12946</v>
      </c>
      <c r="H10372" t="s">
        <v>30</v>
      </c>
      <c r="I10372">
        <v>63.9</v>
      </c>
      <c r="J10372">
        <v>63.9</v>
      </c>
    </row>
    <row r="10373" spans="1:10" x14ac:dyDescent="0.35">
      <c r="A10373">
        <v>693834</v>
      </c>
      <c r="B10373" t="s">
        <v>37</v>
      </c>
      <c r="C10373" t="s">
        <v>38</v>
      </c>
      <c r="D10373">
        <v>27</v>
      </c>
      <c r="E10373" t="s">
        <v>4850</v>
      </c>
      <c r="F10373">
        <v>36.729999999999997</v>
      </c>
      <c r="G10373">
        <v>13391</v>
      </c>
      <c r="H10373" t="s">
        <v>51</v>
      </c>
      <c r="I10373">
        <v>991.70999999999992</v>
      </c>
      <c r="J10373">
        <v>991.70999999999992</v>
      </c>
    </row>
    <row r="10374" spans="1:10" x14ac:dyDescent="0.35">
      <c r="A10374">
        <v>282975</v>
      </c>
      <c r="B10374" t="s">
        <v>20</v>
      </c>
      <c r="C10374" t="s">
        <v>21</v>
      </c>
      <c r="D10374">
        <v>21</v>
      </c>
      <c r="E10374" t="s">
        <v>2842</v>
      </c>
      <c r="F10374">
        <v>47.34</v>
      </c>
      <c r="G10374">
        <v>16164</v>
      </c>
      <c r="H10374" t="s">
        <v>15</v>
      </c>
      <c r="I10374">
        <v>994.1400000000001</v>
      </c>
      <c r="J10374">
        <v>994.1400000000001</v>
      </c>
    </row>
    <row r="10375" spans="1:10" x14ac:dyDescent="0.35">
      <c r="A10375">
        <v>527696</v>
      </c>
      <c r="B10375" t="s">
        <v>27</v>
      </c>
      <c r="C10375" t="s">
        <v>28</v>
      </c>
      <c r="D10375">
        <v>33</v>
      </c>
      <c r="E10375" t="s">
        <v>428</v>
      </c>
      <c r="F10375">
        <v>27.54</v>
      </c>
      <c r="G10375">
        <v>12520</v>
      </c>
      <c r="H10375" t="s">
        <v>51</v>
      </c>
      <c r="I10375">
        <v>908.81999999999994</v>
      </c>
      <c r="J10375">
        <v>908.81999999999994</v>
      </c>
    </row>
    <row r="10376" spans="1:10" x14ac:dyDescent="0.35">
      <c r="A10376">
        <v>759908</v>
      </c>
      <c r="B10376" t="s">
        <v>23</v>
      </c>
      <c r="C10376" t="s">
        <v>24</v>
      </c>
      <c r="D10376">
        <v>49</v>
      </c>
      <c r="E10376" t="s">
        <v>6084</v>
      </c>
      <c r="F10376">
        <v>20.58</v>
      </c>
      <c r="G10376">
        <v>14543</v>
      </c>
      <c r="H10376" t="s">
        <v>36</v>
      </c>
      <c r="I10376">
        <v>1008.42</v>
      </c>
      <c r="J10376">
        <v>1008.42</v>
      </c>
    </row>
    <row r="10377" spans="1:10" x14ac:dyDescent="0.35">
      <c r="A10377">
        <v>615528</v>
      </c>
      <c r="B10377" t="s">
        <v>20</v>
      </c>
      <c r="C10377" t="s">
        <v>21</v>
      </c>
      <c r="D10377">
        <v>6</v>
      </c>
      <c r="E10377" t="s">
        <v>6085</v>
      </c>
      <c r="F10377">
        <v>31.17</v>
      </c>
      <c r="G10377">
        <v>16949</v>
      </c>
      <c r="H10377" t="s">
        <v>48</v>
      </c>
      <c r="I10377">
        <v>187.02</v>
      </c>
      <c r="J10377">
        <v>187.02</v>
      </c>
    </row>
    <row r="10378" spans="1:10" x14ac:dyDescent="0.35">
      <c r="A10378">
        <v>762846</v>
      </c>
      <c r="B10378" t="s">
        <v>23</v>
      </c>
      <c r="C10378" t="s">
        <v>24</v>
      </c>
      <c r="D10378">
        <v>37</v>
      </c>
      <c r="E10378" t="s">
        <v>2168</v>
      </c>
      <c r="F10378">
        <v>5.64</v>
      </c>
      <c r="G10378">
        <v>14299</v>
      </c>
      <c r="H10378" t="s">
        <v>48</v>
      </c>
      <c r="I10378">
        <v>208.68</v>
      </c>
      <c r="J10378">
        <v>208.68</v>
      </c>
    </row>
    <row r="10379" spans="1:10" x14ac:dyDescent="0.35">
      <c r="A10379">
        <v>737405</v>
      </c>
      <c r="B10379" t="s">
        <v>43</v>
      </c>
      <c r="C10379" t="s">
        <v>44</v>
      </c>
      <c r="D10379">
        <v>42</v>
      </c>
      <c r="E10379" t="s">
        <v>6086</v>
      </c>
      <c r="F10379">
        <v>38.82</v>
      </c>
      <c r="G10379">
        <v>14388</v>
      </c>
      <c r="H10379" t="s">
        <v>48</v>
      </c>
      <c r="I10379">
        <v>1630.44</v>
      </c>
      <c r="J10379">
        <v>1630.44</v>
      </c>
    </row>
    <row r="10380" spans="1:10" x14ac:dyDescent="0.35">
      <c r="A10380">
        <v>679858</v>
      </c>
      <c r="B10380" t="s">
        <v>16</v>
      </c>
      <c r="C10380" t="s">
        <v>17</v>
      </c>
      <c r="D10380">
        <v>30</v>
      </c>
      <c r="E10380" t="s">
        <v>6087</v>
      </c>
      <c r="F10380">
        <v>32.78</v>
      </c>
      <c r="G10380">
        <v>14830</v>
      </c>
      <c r="H10380" t="s">
        <v>42</v>
      </c>
      <c r="I10380">
        <v>983.40000000000009</v>
      </c>
      <c r="J10380">
        <v>983.40000000000009</v>
      </c>
    </row>
    <row r="10381" spans="1:10" x14ac:dyDescent="0.35">
      <c r="A10381">
        <v>854452</v>
      </c>
      <c r="B10381" t="s">
        <v>43</v>
      </c>
      <c r="C10381" t="s">
        <v>44</v>
      </c>
      <c r="D10381">
        <v>17</v>
      </c>
      <c r="E10381" t="s">
        <v>2618</v>
      </c>
      <c r="F10381">
        <v>30.01</v>
      </c>
      <c r="G10381">
        <v>12807</v>
      </c>
      <c r="H10381" t="s">
        <v>13</v>
      </c>
      <c r="I10381">
        <v>510.17</v>
      </c>
      <c r="J10381">
        <v>510.17</v>
      </c>
    </row>
    <row r="10382" spans="1:10" x14ac:dyDescent="0.35">
      <c r="A10382">
        <v>597333</v>
      </c>
      <c r="B10382" t="s">
        <v>16</v>
      </c>
      <c r="C10382" t="s">
        <v>17</v>
      </c>
      <c r="D10382">
        <v>31</v>
      </c>
      <c r="E10382" t="s">
        <v>6088</v>
      </c>
      <c r="F10382">
        <v>40.92</v>
      </c>
      <c r="G10382">
        <v>13238</v>
      </c>
      <c r="H10382" t="s">
        <v>30</v>
      </c>
      <c r="I10382">
        <v>1268.52</v>
      </c>
      <c r="J10382">
        <v>1268.52</v>
      </c>
    </row>
    <row r="10383" spans="1:10" x14ac:dyDescent="0.35">
      <c r="A10383">
        <v>807907</v>
      </c>
      <c r="B10383" t="s">
        <v>23</v>
      </c>
      <c r="C10383" t="s">
        <v>24</v>
      </c>
      <c r="D10383">
        <v>44</v>
      </c>
      <c r="E10383" t="s">
        <v>1157</v>
      </c>
      <c r="F10383">
        <v>2.0699999999999998</v>
      </c>
      <c r="G10383">
        <v>13524</v>
      </c>
      <c r="H10383" t="s">
        <v>19</v>
      </c>
      <c r="I10383">
        <v>91.08</v>
      </c>
      <c r="J10383">
        <v>91.08</v>
      </c>
    </row>
    <row r="10384" spans="1:10" x14ac:dyDescent="0.35">
      <c r="A10384">
        <v>632316</v>
      </c>
      <c r="B10384" t="s">
        <v>16</v>
      </c>
      <c r="C10384" t="s">
        <v>17</v>
      </c>
      <c r="D10384">
        <v>5</v>
      </c>
      <c r="E10384" t="s">
        <v>2730</v>
      </c>
      <c r="F10384">
        <v>49.93</v>
      </c>
      <c r="G10384">
        <v>14347</v>
      </c>
      <c r="H10384" t="s">
        <v>36</v>
      </c>
      <c r="I10384">
        <v>249.65</v>
      </c>
      <c r="J10384">
        <v>249.65</v>
      </c>
    </row>
    <row r="10385" spans="1:10" x14ac:dyDescent="0.35">
      <c r="A10385">
        <v>923228</v>
      </c>
      <c r="B10385" t="s">
        <v>10</v>
      </c>
      <c r="C10385" t="s">
        <v>11</v>
      </c>
      <c r="D10385">
        <v>3</v>
      </c>
      <c r="E10385" t="s">
        <v>3198</v>
      </c>
      <c r="F10385">
        <v>25.78</v>
      </c>
      <c r="G10385">
        <v>16779</v>
      </c>
      <c r="H10385" t="s">
        <v>48</v>
      </c>
      <c r="I10385">
        <v>77.34</v>
      </c>
      <c r="J10385">
        <v>77.34</v>
      </c>
    </row>
    <row r="10386" spans="1:10" x14ac:dyDescent="0.35">
      <c r="A10386">
        <v>218005</v>
      </c>
      <c r="B10386" t="s">
        <v>20</v>
      </c>
      <c r="C10386" t="s">
        <v>21</v>
      </c>
      <c r="D10386">
        <v>31</v>
      </c>
      <c r="E10386" t="s">
        <v>4938</v>
      </c>
      <c r="F10386">
        <v>26.64</v>
      </c>
      <c r="G10386">
        <v>13207</v>
      </c>
      <c r="H10386" t="s">
        <v>57</v>
      </c>
      <c r="I10386">
        <v>825.84</v>
      </c>
      <c r="J10386">
        <v>825.84</v>
      </c>
    </row>
    <row r="10387" spans="1:10" x14ac:dyDescent="0.35">
      <c r="A10387">
        <v>774661</v>
      </c>
      <c r="B10387" t="s">
        <v>31</v>
      </c>
      <c r="C10387" t="s">
        <v>32</v>
      </c>
      <c r="D10387">
        <v>1</v>
      </c>
      <c r="E10387" t="s">
        <v>1753</v>
      </c>
      <c r="F10387">
        <v>25.68</v>
      </c>
      <c r="G10387">
        <v>14492</v>
      </c>
      <c r="H10387" t="s">
        <v>30</v>
      </c>
      <c r="I10387">
        <v>25.68</v>
      </c>
      <c r="J10387">
        <v>25.68</v>
      </c>
    </row>
    <row r="10388" spans="1:10" x14ac:dyDescent="0.35">
      <c r="A10388">
        <v>341489</v>
      </c>
      <c r="B10388" t="s">
        <v>43</v>
      </c>
      <c r="C10388" t="s">
        <v>44</v>
      </c>
      <c r="D10388">
        <v>21</v>
      </c>
      <c r="E10388" t="s">
        <v>5212</v>
      </c>
      <c r="F10388">
        <v>42.93</v>
      </c>
      <c r="G10388">
        <v>17819</v>
      </c>
      <c r="H10388" t="s">
        <v>13</v>
      </c>
      <c r="I10388">
        <v>901.53</v>
      </c>
      <c r="J10388">
        <v>901.53</v>
      </c>
    </row>
    <row r="10389" spans="1:10" x14ac:dyDescent="0.35">
      <c r="A10389">
        <v>967589</v>
      </c>
      <c r="B10389" t="s">
        <v>27</v>
      </c>
      <c r="C10389" t="s">
        <v>28</v>
      </c>
      <c r="D10389">
        <v>31</v>
      </c>
      <c r="E10389" t="s">
        <v>1952</v>
      </c>
      <c r="F10389">
        <v>7.13</v>
      </c>
      <c r="G10389">
        <v>17988</v>
      </c>
      <c r="H10389" t="s">
        <v>26</v>
      </c>
      <c r="I10389">
        <v>221.03</v>
      </c>
      <c r="J10389">
        <v>221.03</v>
      </c>
    </row>
    <row r="10390" spans="1:10" x14ac:dyDescent="0.35">
      <c r="A10390">
        <v>385771</v>
      </c>
      <c r="B10390" t="s">
        <v>10</v>
      </c>
      <c r="C10390" t="s">
        <v>11</v>
      </c>
      <c r="D10390">
        <v>6</v>
      </c>
      <c r="E10390" t="s">
        <v>1085</v>
      </c>
      <c r="F10390">
        <v>0.87</v>
      </c>
      <c r="G10390">
        <v>15267</v>
      </c>
      <c r="H10390" t="s">
        <v>13</v>
      </c>
      <c r="I10390">
        <v>5.22</v>
      </c>
      <c r="J10390">
        <v>5.22</v>
      </c>
    </row>
    <row r="10391" spans="1:10" x14ac:dyDescent="0.35">
      <c r="A10391">
        <v>239207</v>
      </c>
      <c r="B10391" t="s">
        <v>23</v>
      </c>
      <c r="C10391" t="s">
        <v>24</v>
      </c>
      <c r="D10391">
        <v>49</v>
      </c>
      <c r="E10391" t="s">
        <v>2281</v>
      </c>
      <c r="F10391">
        <v>26.5</v>
      </c>
      <c r="G10391">
        <v>12880</v>
      </c>
      <c r="H10391" t="s">
        <v>51</v>
      </c>
      <c r="I10391">
        <v>1298.5</v>
      </c>
      <c r="J10391">
        <v>1298.5</v>
      </c>
    </row>
    <row r="10392" spans="1:10" x14ac:dyDescent="0.35">
      <c r="A10392">
        <v>554707</v>
      </c>
      <c r="B10392" t="s">
        <v>23</v>
      </c>
      <c r="C10392" t="s">
        <v>24</v>
      </c>
      <c r="D10392">
        <v>6</v>
      </c>
      <c r="E10392" t="s">
        <v>6089</v>
      </c>
      <c r="F10392">
        <v>15.35</v>
      </c>
      <c r="G10392">
        <v>13714</v>
      </c>
      <c r="H10392" t="s">
        <v>57</v>
      </c>
      <c r="I10392">
        <v>92.1</v>
      </c>
      <c r="J10392">
        <v>92.1</v>
      </c>
    </row>
    <row r="10393" spans="1:10" x14ac:dyDescent="0.35">
      <c r="A10393">
        <v>668497</v>
      </c>
      <c r="B10393" t="s">
        <v>16</v>
      </c>
      <c r="C10393" t="s">
        <v>17</v>
      </c>
      <c r="D10393">
        <v>35</v>
      </c>
      <c r="E10393" t="s">
        <v>3342</v>
      </c>
      <c r="F10393">
        <v>49.99</v>
      </c>
      <c r="G10393">
        <v>16568</v>
      </c>
      <c r="H10393" t="s">
        <v>36</v>
      </c>
      <c r="I10393">
        <v>1749.65</v>
      </c>
      <c r="J10393">
        <v>1749.65</v>
      </c>
    </row>
    <row r="10394" spans="1:10" x14ac:dyDescent="0.35">
      <c r="A10394">
        <v>423277</v>
      </c>
      <c r="B10394" t="s">
        <v>43</v>
      </c>
      <c r="C10394" t="s">
        <v>44</v>
      </c>
      <c r="D10394">
        <v>48</v>
      </c>
      <c r="E10394" t="s">
        <v>3311</v>
      </c>
      <c r="F10394">
        <v>39.47</v>
      </c>
      <c r="G10394">
        <v>14265</v>
      </c>
      <c r="H10394" t="s">
        <v>36</v>
      </c>
      <c r="I10394">
        <v>1894.56</v>
      </c>
      <c r="J10394">
        <v>1894.56</v>
      </c>
    </row>
    <row r="10395" spans="1:10" x14ac:dyDescent="0.35">
      <c r="A10395">
        <v>486619</v>
      </c>
      <c r="B10395" t="s">
        <v>37</v>
      </c>
      <c r="C10395" t="s">
        <v>38</v>
      </c>
      <c r="D10395">
        <v>11</v>
      </c>
      <c r="E10395" t="s">
        <v>596</v>
      </c>
      <c r="F10395">
        <v>9.35</v>
      </c>
      <c r="G10395">
        <v>14970</v>
      </c>
      <c r="H10395" t="s">
        <v>51</v>
      </c>
      <c r="I10395">
        <v>102.85</v>
      </c>
      <c r="J10395">
        <v>102.85</v>
      </c>
    </row>
    <row r="10396" spans="1:10" x14ac:dyDescent="0.35">
      <c r="A10396">
        <v>342896</v>
      </c>
      <c r="B10396" t="s">
        <v>10</v>
      </c>
      <c r="C10396" t="s">
        <v>11</v>
      </c>
      <c r="D10396">
        <v>49</v>
      </c>
      <c r="E10396" t="s">
        <v>6090</v>
      </c>
      <c r="F10396">
        <v>14.31</v>
      </c>
      <c r="G10396">
        <v>15208</v>
      </c>
      <c r="H10396" t="s">
        <v>30</v>
      </c>
      <c r="I10396">
        <v>701.19</v>
      </c>
      <c r="J10396">
        <v>701.19</v>
      </c>
    </row>
    <row r="10397" spans="1:10" x14ac:dyDescent="0.35">
      <c r="A10397">
        <v>310574</v>
      </c>
      <c r="B10397" t="s">
        <v>16</v>
      </c>
      <c r="C10397" t="s">
        <v>17</v>
      </c>
      <c r="D10397">
        <v>47</v>
      </c>
      <c r="E10397" t="s">
        <v>153</v>
      </c>
      <c r="F10397">
        <v>46.6</v>
      </c>
      <c r="G10397">
        <v>13472</v>
      </c>
      <c r="H10397" t="s">
        <v>36</v>
      </c>
      <c r="I10397">
        <v>2190.1999999999998</v>
      </c>
      <c r="J10397">
        <v>2190.1999999999998</v>
      </c>
    </row>
    <row r="10398" spans="1:10" x14ac:dyDescent="0.35">
      <c r="A10398">
        <v>737012</v>
      </c>
      <c r="B10398" t="s">
        <v>10</v>
      </c>
      <c r="C10398" t="s">
        <v>11</v>
      </c>
      <c r="D10398">
        <v>38</v>
      </c>
      <c r="E10398" t="s">
        <v>6091</v>
      </c>
      <c r="F10398">
        <v>33.93</v>
      </c>
      <c r="G10398">
        <v>18216</v>
      </c>
      <c r="H10398" t="s">
        <v>57</v>
      </c>
      <c r="I10398">
        <v>1289.3399999999999</v>
      </c>
      <c r="J10398">
        <v>1289.3399999999999</v>
      </c>
    </row>
    <row r="10399" spans="1:10" x14ac:dyDescent="0.35">
      <c r="A10399">
        <v>192698</v>
      </c>
      <c r="B10399" t="s">
        <v>31</v>
      </c>
      <c r="C10399" t="s">
        <v>32</v>
      </c>
      <c r="D10399">
        <v>31</v>
      </c>
      <c r="E10399" t="s">
        <v>1808</v>
      </c>
      <c r="F10399">
        <v>22.84</v>
      </c>
      <c r="G10399">
        <v>13097</v>
      </c>
      <c r="H10399" t="s">
        <v>57</v>
      </c>
      <c r="I10399">
        <v>708.04</v>
      </c>
      <c r="J10399">
        <v>708.04</v>
      </c>
    </row>
    <row r="10400" spans="1:10" x14ac:dyDescent="0.35">
      <c r="A10400">
        <v>920562</v>
      </c>
      <c r="B10400" t="s">
        <v>23</v>
      </c>
      <c r="C10400" t="s">
        <v>24</v>
      </c>
      <c r="D10400">
        <v>45</v>
      </c>
      <c r="E10400" t="s">
        <v>981</v>
      </c>
      <c r="F10400">
        <v>40.630000000000003</v>
      </c>
      <c r="G10400">
        <v>16024</v>
      </c>
      <c r="H10400" t="s">
        <v>42</v>
      </c>
      <c r="I10400">
        <v>1828.35</v>
      </c>
      <c r="J10400">
        <v>1828.35</v>
      </c>
    </row>
    <row r="10401" spans="1:10" x14ac:dyDescent="0.35">
      <c r="A10401">
        <v>428923</v>
      </c>
      <c r="B10401" t="s">
        <v>20</v>
      </c>
      <c r="C10401" t="s">
        <v>21</v>
      </c>
      <c r="D10401">
        <v>22</v>
      </c>
      <c r="E10401" t="s">
        <v>4818</v>
      </c>
      <c r="F10401">
        <v>47</v>
      </c>
      <c r="G10401">
        <v>13236</v>
      </c>
      <c r="H10401" t="s">
        <v>42</v>
      </c>
      <c r="I10401">
        <v>1034</v>
      </c>
      <c r="J10401">
        <v>1034</v>
      </c>
    </row>
    <row r="10402" spans="1:10" x14ac:dyDescent="0.35">
      <c r="A10402">
        <v>796584</v>
      </c>
      <c r="B10402" t="s">
        <v>43</v>
      </c>
      <c r="C10402" t="s">
        <v>44</v>
      </c>
      <c r="D10402">
        <v>37</v>
      </c>
      <c r="E10402" t="s">
        <v>2636</v>
      </c>
      <c r="F10402">
        <v>14.07</v>
      </c>
      <c r="G10402">
        <v>12463</v>
      </c>
      <c r="H10402" t="s">
        <v>36</v>
      </c>
      <c r="I10402">
        <v>520.59</v>
      </c>
      <c r="J10402">
        <v>520.59</v>
      </c>
    </row>
    <row r="10403" spans="1:10" x14ac:dyDescent="0.35">
      <c r="A10403">
        <v>716187</v>
      </c>
      <c r="B10403" t="s">
        <v>27</v>
      </c>
      <c r="C10403" t="s">
        <v>28</v>
      </c>
      <c r="D10403">
        <v>31</v>
      </c>
      <c r="E10403" t="s">
        <v>1206</v>
      </c>
      <c r="F10403">
        <v>7.15</v>
      </c>
      <c r="G10403">
        <v>16052</v>
      </c>
      <c r="H10403" t="s">
        <v>48</v>
      </c>
      <c r="I10403">
        <v>221.65</v>
      </c>
      <c r="J10403">
        <v>221.65</v>
      </c>
    </row>
    <row r="10404" spans="1:10" x14ac:dyDescent="0.35">
      <c r="A10404">
        <v>629397</v>
      </c>
      <c r="B10404" t="s">
        <v>10</v>
      </c>
      <c r="C10404" t="s">
        <v>11</v>
      </c>
      <c r="D10404">
        <v>7</v>
      </c>
      <c r="E10404" t="s">
        <v>661</v>
      </c>
      <c r="F10404">
        <v>26.48</v>
      </c>
      <c r="G10404">
        <v>13483</v>
      </c>
      <c r="H10404" t="s">
        <v>26</v>
      </c>
      <c r="I10404">
        <v>185.36</v>
      </c>
      <c r="J10404">
        <v>185.36</v>
      </c>
    </row>
    <row r="10405" spans="1:10" x14ac:dyDescent="0.35">
      <c r="A10405">
        <v>900397</v>
      </c>
      <c r="B10405" t="s">
        <v>31</v>
      </c>
      <c r="C10405" t="s">
        <v>32</v>
      </c>
      <c r="D10405">
        <v>25</v>
      </c>
      <c r="E10405" t="s">
        <v>6092</v>
      </c>
      <c r="F10405">
        <v>42.84</v>
      </c>
      <c r="G10405">
        <v>17884</v>
      </c>
      <c r="H10405" t="s">
        <v>57</v>
      </c>
      <c r="I10405">
        <v>1071</v>
      </c>
      <c r="J10405">
        <v>1071</v>
      </c>
    </row>
    <row r="10406" spans="1:10" x14ac:dyDescent="0.35">
      <c r="A10406">
        <v>764341</v>
      </c>
      <c r="B10406" t="s">
        <v>23</v>
      </c>
      <c r="C10406" t="s">
        <v>24</v>
      </c>
      <c r="D10406">
        <v>21</v>
      </c>
      <c r="E10406" t="s">
        <v>6093</v>
      </c>
      <c r="F10406">
        <v>27</v>
      </c>
      <c r="G10406">
        <v>17927</v>
      </c>
      <c r="H10406" t="s">
        <v>36</v>
      </c>
      <c r="I10406">
        <v>567</v>
      </c>
      <c r="J10406">
        <v>567</v>
      </c>
    </row>
    <row r="10407" spans="1:10" x14ac:dyDescent="0.35">
      <c r="A10407">
        <v>825918</v>
      </c>
      <c r="B10407" t="s">
        <v>43</v>
      </c>
      <c r="C10407" t="s">
        <v>44</v>
      </c>
      <c r="D10407">
        <v>10</v>
      </c>
      <c r="E10407" t="s">
        <v>1106</v>
      </c>
      <c r="F10407">
        <v>18.739999999999998</v>
      </c>
      <c r="G10407">
        <v>15888</v>
      </c>
      <c r="H10407" t="s">
        <v>36</v>
      </c>
      <c r="I10407">
        <v>187.4</v>
      </c>
      <c r="J10407">
        <v>187.4</v>
      </c>
    </row>
    <row r="10408" spans="1:10" x14ac:dyDescent="0.35">
      <c r="A10408">
        <v>237342</v>
      </c>
      <c r="B10408" t="s">
        <v>27</v>
      </c>
      <c r="C10408" t="s">
        <v>28</v>
      </c>
      <c r="D10408">
        <v>31</v>
      </c>
      <c r="E10408" t="s">
        <v>5719</v>
      </c>
      <c r="F10408">
        <v>35.909999999999997</v>
      </c>
      <c r="G10408">
        <v>15357</v>
      </c>
      <c r="H10408" t="s">
        <v>30</v>
      </c>
      <c r="I10408">
        <v>1113.21</v>
      </c>
      <c r="J10408">
        <v>1113.21</v>
      </c>
    </row>
    <row r="10409" spans="1:10" x14ac:dyDescent="0.35">
      <c r="A10409">
        <v>609454</v>
      </c>
      <c r="B10409" t="s">
        <v>27</v>
      </c>
      <c r="C10409" t="s">
        <v>28</v>
      </c>
      <c r="D10409">
        <v>2</v>
      </c>
      <c r="E10409" t="s">
        <v>2010</v>
      </c>
      <c r="F10409">
        <v>45.03</v>
      </c>
      <c r="G10409">
        <v>12362</v>
      </c>
      <c r="H10409" t="s">
        <v>13</v>
      </c>
      <c r="I10409">
        <v>90.06</v>
      </c>
      <c r="J10409">
        <v>90.06</v>
      </c>
    </row>
    <row r="10410" spans="1:10" x14ac:dyDescent="0.35">
      <c r="A10410">
        <v>979903</v>
      </c>
      <c r="B10410" t="s">
        <v>20</v>
      </c>
      <c r="C10410" t="s">
        <v>21</v>
      </c>
      <c r="D10410">
        <v>49</v>
      </c>
      <c r="E10410" t="s">
        <v>1037</v>
      </c>
      <c r="F10410">
        <v>39.880000000000003</v>
      </c>
      <c r="G10410">
        <v>13340</v>
      </c>
      <c r="H10410" t="s">
        <v>15</v>
      </c>
      <c r="I10410">
        <v>1954.12</v>
      </c>
      <c r="J10410">
        <v>1954.12</v>
      </c>
    </row>
    <row r="10411" spans="1:10" x14ac:dyDescent="0.35">
      <c r="A10411">
        <v>263421</v>
      </c>
      <c r="B10411" t="s">
        <v>23</v>
      </c>
      <c r="C10411" t="s">
        <v>24</v>
      </c>
      <c r="D10411">
        <v>30</v>
      </c>
      <c r="E10411" t="s">
        <v>6094</v>
      </c>
      <c r="F10411">
        <v>6.28</v>
      </c>
      <c r="G10411">
        <v>13249</v>
      </c>
      <c r="H10411" t="s">
        <v>51</v>
      </c>
      <c r="I10411">
        <v>188.4</v>
      </c>
      <c r="J10411">
        <v>188.4</v>
      </c>
    </row>
    <row r="10412" spans="1:10" x14ac:dyDescent="0.35">
      <c r="A10412">
        <v>504829</v>
      </c>
      <c r="B10412" t="s">
        <v>37</v>
      </c>
      <c r="C10412" t="s">
        <v>38</v>
      </c>
      <c r="D10412">
        <v>39</v>
      </c>
      <c r="E10412" t="s">
        <v>5167</v>
      </c>
      <c r="F10412">
        <v>19.53</v>
      </c>
      <c r="G10412">
        <v>16579</v>
      </c>
      <c r="H10412" t="s">
        <v>13</v>
      </c>
      <c r="I10412">
        <v>761.67000000000007</v>
      </c>
      <c r="J10412">
        <v>761.67000000000007</v>
      </c>
    </row>
    <row r="10413" spans="1:10" x14ac:dyDescent="0.35">
      <c r="A10413">
        <v>691162</v>
      </c>
      <c r="B10413" t="s">
        <v>20</v>
      </c>
      <c r="C10413" t="s">
        <v>21</v>
      </c>
      <c r="D10413">
        <v>17</v>
      </c>
      <c r="E10413" t="s">
        <v>6095</v>
      </c>
      <c r="F10413">
        <v>8.8699999999999992</v>
      </c>
      <c r="G10413">
        <v>12781</v>
      </c>
      <c r="H10413" t="s">
        <v>30</v>
      </c>
      <c r="I10413">
        <v>150.79</v>
      </c>
      <c r="J10413">
        <v>150.79</v>
      </c>
    </row>
    <row r="10414" spans="1:10" x14ac:dyDescent="0.35">
      <c r="A10414">
        <v>819548</v>
      </c>
      <c r="B10414" t="s">
        <v>27</v>
      </c>
      <c r="C10414" t="s">
        <v>28</v>
      </c>
      <c r="D10414">
        <v>35</v>
      </c>
      <c r="E10414" t="s">
        <v>4318</v>
      </c>
      <c r="F10414">
        <v>16.57</v>
      </c>
      <c r="G10414">
        <v>14685</v>
      </c>
      <c r="H10414" t="s">
        <v>30</v>
      </c>
      <c r="I10414">
        <v>579.95000000000005</v>
      </c>
      <c r="J10414">
        <v>579.95000000000005</v>
      </c>
    </row>
    <row r="10415" spans="1:10" x14ac:dyDescent="0.35">
      <c r="A10415">
        <v>850475</v>
      </c>
      <c r="B10415" t="s">
        <v>16</v>
      </c>
      <c r="C10415" t="s">
        <v>17</v>
      </c>
      <c r="D10415">
        <v>41</v>
      </c>
      <c r="E10415" t="s">
        <v>4632</v>
      </c>
      <c r="F10415">
        <v>32.89</v>
      </c>
      <c r="G10415">
        <v>17713</v>
      </c>
      <c r="H10415" t="s">
        <v>51</v>
      </c>
      <c r="I10415">
        <v>1348.49</v>
      </c>
      <c r="J10415">
        <v>1348.49</v>
      </c>
    </row>
    <row r="10416" spans="1:10" x14ac:dyDescent="0.35">
      <c r="A10416">
        <v>738000</v>
      </c>
      <c r="B10416" t="s">
        <v>23</v>
      </c>
      <c r="C10416" t="s">
        <v>24</v>
      </c>
      <c r="D10416">
        <v>33</v>
      </c>
      <c r="E10416" t="s">
        <v>6096</v>
      </c>
      <c r="F10416">
        <v>48.6</v>
      </c>
      <c r="G10416">
        <v>14259</v>
      </c>
      <c r="H10416" t="s">
        <v>13</v>
      </c>
      <c r="I10416">
        <v>1603.8</v>
      </c>
      <c r="J10416">
        <v>1603.8</v>
      </c>
    </row>
    <row r="10417" spans="1:10" x14ac:dyDescent="0.35">
      <c r="A10417">
        <v>876593</v>
      </c>
      <c r="B10417" t="s">
        <v>10</v>
      </c>
      <c r="C10417" t="s">
        <v>11</v>
      </c>
      <c r="D10417">
        <v>43</v>
      </c>
      <c r="E10417" t="s">
        <v>1421</v>
      </c>
      <c r="F10417">
        <v>41.48</v>
      </c>
      <c r="G10417">
        <v>14179</v>
      </c>
      <c r="H10417" t="s">
        <v>15</v>
      </c>
      <c r="I10417">
        <v>1783.64</v>
      </c>
      <c r="J10417">
        <v>1783.64</v>
      </c>
    </row>
    <row r="10418" spans="1:10" x14ac:dyDescent="0.35">
      <c r="A10418">
        <v>601604</v>
      </c>
      <c r="B10418" t="s">
        <v>43</v>
      </c>
      <c r="C10418" t="s">
        <v>44</v>
      </c>
      <c r="D10418">
        <v>20</v>
      </c>
      <c r="E10418" t="s">
        <v>6097</v>
      </c>
      <c r="F10418">
        <v>6.76</v>
      </c>
      <c r="G10418">
        <v>17256</v>
      </c>
      <c r="H10418" t="s">
        <v>42</v>
      </c>
      <c r="I10418">
        <v>135.19999999999999</v>
      </c>
      <c r="J10418">
        <v>135.19999999999999</v>
      </c>
    </row>
    <row r="10419" spans="1:10" x14ac:dyDescent="0.35">
      <c r="A10419">
        <v>463137</v>
      </c>
      <c r="B10419" t="s">
        <v>43</v>
      </c>
      <c r="C10419" t="s">
        <v>44</v>
      </c>
      <c r="D10419">
        <v>45</v>
      </c>
      <c r="E10419" t="s">
        <v>3390</v>
      </c>
      <c r="F10419">
        <v>26.83</v>
      </c>
      <c r="G10419">
        <v>15710</v>
      </c>
      <c r="H10419" t="s">
        <v>30</v>
      </c>
      <c r="I10419">
        <v>1207.3499999999999</v>
      </c>
      <c r="J10419">
        <v>1207.3499999999999</v>
      </c>
    </row>
    <row r="10420" spans="1:10" x14ac:dyDescent="0.35">
      <c r="A10420">
        <v>276538</v>
      </c>
      <c r="B10420" t="s">
        <v>16</v>
      </c>
      <c r="C10420" t="s">
        <v>17</v>
      </c>
      <c r="D10420">
        <v>19</v>
      </c>
      <c r="E10420" t="s">
        <v>6098</v>
      </c>
      <c r="F10420">
        <v>15.95</v>
      </c>
      <c r="G10420">
        <v>14415</v>
      </c>
      <c r="H10420" t="s">
        <v>57</v>
      </c>
      <c r="I10420">
        <v>303.05</v>
      </c>
      <c r="J10420">
        <v>303.05</v>
      </c>
    </row>
    <row r="10421" spans="1:10" x14ac:dyDescent="0.35">
      <c r="A10421">
        <v>326207</v>
      </c>
      <c r="B10421" t="s">
        <v>43</v>
      </c>
      <c r="C10421" t="s">
        <v>44</v>
      </c>
      <c r="D10421">
        <v>7</v>
      </c>
      <c r="E10421" t="s">
        <v>4814</v>
      </c>
      <c r="F10421">
        <v>20.53</v>
      </c>
      <c r="G10421">
        <v>13051</v>
      </c>
      <c r="H10421" t="s">
        <v>51</v>
      </c>
      <c r="I10421">
        <v>143.71</v>
      </c>
      <c r="J10421">
        <v>143.71</v>
      </c>
    </row>
    <row r="10422" spans="1:10" x14ac:dyDescent="0.35">
      <c r="A10422">
        <v>155722</v>
      </c>
      <c r="B10422" t="s">
        <v>43</v>
      </c>
      <c r="C10422" t="s">
        <v>44</v>
      </c>
      <c r="D10422">
        <v>7</v>
      </c>
      <c r="E10422" t="s">
        <v>5088</v>
      </c>
      <c r="F10422">
        <v>24.6</v>
      </c>
      <c r="G10422">
        <v>12811</v>
      </c>
      <c r="H10422" t="s">
        <v>15</v>
      </c>
      <c r="I10422">
        <v>172.2</v>
      </c>
      <c r="J10422">
        <v>172.2</v>
      </c>
    </row>
    <row r="10423" spans="1:10" x14ac:dyDescent="0.35">
      <c r="A10423">
        <v>976726</v>
      </c>
      <c r="B10423" t="s">
        <v>31</v>
      </c>
      <c r="C10423" t="s">
        <v>32</v>
      </c>
      <c r="D10423">
        <v>38</v>
      </c>
      <c r="E10423" t="s">
        <v>784</v>
      </c>
      <c r="F10423">
        <v>1.29</v>
      </c>
      <c r="G10423">
        <v>15910</v>
      </c>
      <c r="H10423" t="s">
        <v>30</v>
      </c>
      <c r="I10423">
        <v>49.02</v>
      </c>
      <c r="J10423">
        <v>49.02</v>
      </c>
    </row>
    <row r="10424" spans="1:10" x14ac:dyDescent="0.35">
      <c r="A10424">
        <v>141015</v>
      </c>
      <c r="B10424" t="s">
        <v>10</v>
      </c>
      <c r="C10424" t="s">
        <v>11</v>
      </c>
      <c r="D10424">
        <v>9</v>
      </c>
      <c r="E10424" t="s">
        <v>1641</v>
      </c>
      <c r="F10424">
        <v>37.549999999999997</v>
      </c>
      <c r="G10424">
        <v>15787</v>
      </c>
      <c r="H10424" t="s">
        <v>51</v>
      </c>
      <c r="I10424">
        <v>337.95</v>
      </c>
      <c r="J10424">
        <v>337.95</v>
      </c>
    </row>
    <row r="10425" spans="1:10" x14ac:dyDescent="0.35">
      <c r="A10425">
        <v>127419</v>
      </c>
      <c r="B10425" t="s">
        <v>23</v>
      </c>
      <c r="C10425" t="s">
        <v>24</v>
      </c>
      <c r="D10425">
        <v>44</v>
      </c>
      <c r="E10425" t="s">
        <v>987</v>
      </c>
      <c r="F10425">
        <v>37.979999999999997</v>
      </c>
      <c r="G10425">
        <v>17982</v>
      </c>
      <c r="H10425" t="s">
        <v>19</v>
      </c>
      <c r="I10425">
        <v>1671.12</v>
      </c>
      <c r="J10425">
        <v>1671.12</v>
      </c>
    </row>
    <row r="10426" spans="1:10" x14ac:dyDescent="0.35">
      <c r="A10426">
        <v>889207</v>
      </c>
      <c r="B10426" t="s">
        <v>27</v>
      </c>
      <c r="C10426" t="s">
        <v>28</v>
      </c>
      <c r="D10426">
        <v>38</v>
      </c>
      <c r="E10426" t="s">
        <v>3430</v>
      </c>
      <c r="F10426">
        <v>46.28</v>
      </c>
      <c r="G10426">
        <v>13379</v>
      </c>
      <c r="H10426" t="s">
        <v>19</v>
      </c>
      <c r="I10426">
        <v>1758.64</v>
      </c>
      <c r="J10426">
        <v>1758.64</v>
      </c>
    </row>
    <row r="10427" spans="1:10" x14ac:dyDescent="0.35">
      <c r="A10427">
        <v>631527</v>
      </c>
      <c r="B10427" t="s">
        <v>31</v>
      </c>
      <c r="C10427" t="s">
        <v>32</v>
      </c>
      <c r="D10427">
        <v>4</v>
      </c>
      <c r="E10427" t="s">
        <v>1404</v>
      </c>
      <c r="F10427">
        <v>25.29</v>
      </c>
      <c r="G10427">
        <v>16412</v>
      </c>
      <c r="H10427" t="s">
        <v>57</v>
      </c>
      <c r="I10427">
        <v>101.16</v>
      </c>
      <c r="J10427">
        <v>101.16</v>
      </c>
    </row>
    <row r="10428" spans="1:10" x14ac:dyDescent="0.35">
      <c r="A10428">
        <v>165035</v>
      </c>
      <c r="B10428" t="s">
        <v>37</v>
      </c>
      <c r="C10428" t="s">
        <v>38</v>
      </c>
      <c r="D10428">
        <v>18</v>
      </c>
      <c r="E10428" t="s">
        <v>6099</v>
      </c>
      <c r="F10428">
        <v>7.94</v>
      </c>
      <c r="G10428">
        <v>16210</v>
      </c>
      <c r="H10428" t="s">
        <v>42</v>
      </c>
      <c r="I10428">
        <v>142.91999999999999</v>
      </c>
      <c r="J10428">
        <v>142.91999999999999</v>
      </c>
    </row>
    <row r="10429" spans="1:10" x14ac:dyDescent="0.35">
      <c r="A10429">
        <v>826122</v>
      </c>
      <c r="B10429" t="s">
        <v>16</v>
      </c>
      <c r="C10429" t="s">
        <v>17</v>
      </c>
      <c r="D10429">
        <v>49</v>
      </c>
      <c r="E10429" t="s">
        <v>4115</v>
      </c>
      <c r="F10429">
        <v>28.29</v>
      </c>
      <c r="G10429">
        <v>15942</v>
      </c>
      <c r="H10429" t="s">
        <v>36</v>
      </c>
      <c r="I10429">
        <v>1386.21</v>
      </c>
      <c r="J10429">
        <v>1386.21</v>
      </c>
    </row>
    <row r="10430" spans="1:10" x14ac:dyDescent="0.35">
      <c r="A10430">
        <v>544281</v>
      </c>
      <c r="B10430" t="s">
        <v>37</v>
      </c>
      <c r="C10430" t="s">
        <v>38</v>
      </c>
      <c r="D10430">
        <v>25</v>
      </c>
      <c r="E10430" t="s">
        <v>2598</v>
      </c>
      <c r="F10430">
        <v>41.81</v>
      </c>
      <c r="G10430">
        <v>15507</v>
      </c>
      <c r="H10430" t="s">
        <v>36</v>
      </c>
      <c r="I10430">
        <v>1045.25</v>
      </c>
      <c r="J10430">
        <v>1045.25</v>
      </c>
    </row>
    <row r="10431" spans="1:10" x14ac:dyDescent="0.35">
      <c r="A10431">
        <v>647427</v>
      </c>
      <c r="B10431" t="s">
        <v>43</v>
      </c>
      <c r="C10431" t="s">
        <v>44</v>
      </c>
      <c r="D10431">
        <v>40</v>
      </c>
      <c r="E10431" t="s">
        <v>6100</v>
      </c>
      <c r="F10431">
        <v>16.100000000000001</v>
      </c>
      <c r="G10431">
        <v>18005</v>
      </c>
      <c r="H10431" t="s">
        <v>51</v>
      </c>
      <c r="I10431">
        <v>644</v>
      </c>
      <c r="J10431">
        <v>644</v>
      </c>
    </row>
    <row r="10432" spans="1:10" x14ac:dyDescent="0.35">
      <c r="A10432">
        <v>137541</v>
      </c>
      <c r="B10432" t="s">
        <v>10</v>
      </c>
      <c r="C10432" t="s">
        <v>11</v>
      </c>
      <c r="D10432">
        <v>48</v>
      </c>
      <c r="E10432" t="s">
        <v>6101</v>
      </c>
      <c r="F10432">
        <v>16.57</v>
      </c>
      <c r="G10432">
        <v>12667</v>
      </c>
      <c r="H10432" t="s">
        <v>19</v>
      </c>
      <c r="I10432">
        <v>795.36</v>
      </c>
      <c r="J10432">
        <v>795.36</v>
      </c>
    </row>
    <row r="10433" spans="1:10" x14ac:dyDescent="0.35">
      <c r="A10433">
        <v>170681</v>
      </c>
      <c r="B10433" t="s">
        <v>23</v>
      </c>
      <c r="C10433" t="s">
        <v>24</v>
      </c>
      <c r="D10433">
        <v>49</v>
      </c>
      <c r="E10433" t="s">
        <v>660</v>
      </c>
      <c r="F10433">
        <v>13.92</v>
      </c>
      <c r="G10433">
        <v>18131</v>
      </c>
      <c r="H10433" t="s">
        <v>30</v>
      </c>
      <c r="I10433">
        <v>682.08</v>
      </c>
      <c r="J10433">
        <v>682.08</v>
      </c>
    </row>
    <row r="10434" spans="1:10" x14ac:dyDescent="0.35">
      <c r="A10434">
        <v>620452</v>
      </c>
      <c r="B10434" t="s">
        <v>23</v>
      </c>
      <c r="C10434" t="s">
        <v>24</v>
      </c>
      <c r="D10434">
        <v>5</v>
      </c>
      <c r="E10434" t="s">
        <v>4515</v>
      </c>
      <c r="F10434">
        <v>22.12</v>
      </c>
      <c r="G10434">
        <v>17088</v>
      </c>
      <c r="H10434" t="s">
        <v>13</v>
      </c>
      <c r="I10434">
        <v>110.6</v>
      </c>
      <c r="J10434">
        <v>110.6</v>
      </c>
    </row>
    <row r="10435" spans="1:10" x14ac:dyDescent="0.35">
      <c r="A10435">
        <v>732107</v>
      </c>
      <c r="B10435" t="s">
        <v>37</v>
      </c>
      <c r="C10435" t="s">
        <v>38</v>
      </c>
      <c r="D10435">
        <v>29</v>
      </c>
      <c r="E10435" t="s">
        <v>912</v>
      </c>
      <c r="F10435">
        <v>3.73</v>
      </c>
      <c r="G10435">
        <v>14922</v>
      </c>
      <c r="H10435" t="s">
        <v>13</v>
      </c>
      <c r="I10435">
        <v>108.17</v>
      </c>
      <c r="J10435">
        <v>108.17</v>
      </c>
    </row>
    <row r="10436" spans="1:10" x14ac:dyDescent="0.35">
      <c r="A10436">
        <v>539301</v>
      </c>
      <c r="B10436" t="s">
        <v>10</v>
      </c>
      <c r="C10436" t="s">
        <v>11</v>
      </c>
      <c r="D10436">
        <v>31</v>
      </c>
      <c r="E10436" t="s">
        <v>6102</v>
      </c>
      <c r="F10436">
        <v>6.57</v>
      </c>
      <c r="G10436">
        <v>16152</v>
      </c>
      <c r="H10436" t="s">
        <v>57</v>
      </c>
      <c r="I10436">
        <v>203.67</v>
      </c>
      <c r="J10436">
        <v>203.67</v>
      </c>
    </row>
    <row r="10437" spans="1:10" x14ac:dyDescent="0.35">
      <c r="A10437">
        <v>939014</v>
      </c>
      <c r="B10437" t="s">
        <v>20</v>
      </c>
      <c r="C10437" t="s">
        <v>21</v>
      </c>
      <c r="D10437">
        <v>45</v>
      </c>
      <c r="E10437" t="s">
        <v>2435</v>
      </c>
      <c r="F10437">
        <v>35.81</v>
      </c>
      <c r="G10437">
        <v>16187</v>
      </c>
      <c r="H10437" t="s">
        <v>13</v>
      </c>
      <c r="I10437">
        <v>1611.45</v>
      </c>
      <c r="J10437">
        <v>1611.45</v>
      </c>
    </row>
    <row r="10438" spans="1:10" x14ac:dyDescent="0.35">
      <c r="A10438">
        <v>667568</v>
      </c>
      <c r="B10438" t="s">
        <v>10</v>
      </c>
      <c r="C10438" t="s">
        <v>11</v>
      </c>
      <c r="D10438">
        <v>50</v>
      </c>
      <c r="E10438" t="s">
        <v>1233</v>
      </c>
      <c r="F10438">
        <v>22.13</v>
      </c>
      <c r="G10438">
        <v>17643</v>
      </c>
      <c r="H10438" t="s">
        <v>42</v>
      </c>
      <c r="I10438">
        <v>1106.5</v>
      </c>
      <c r="J10438">
        <v>1106.5</v>
      </c>
    </row>
    <row r="10439" spans="1:10" x14ac:dyDescent="0.35">
      <c r="A10439">
        <v>240587</v>
      </c>
      <c r="B10439" t="s">
        <v>31</v>
      </c>
      <c r="C10439" t="s">
        <v>32</v>
      </c>
      <c r="D10439">
        <v>6</v>
      </c>
      <c r="E10439" t="s">
        <v>4045</v>
      </c>
      <c r="F10439">
        <v>12.7</v>
      </c>
      <c r="G10439">
        <v>17755</v>
      </c>
      <c r="H10439" t="s">
        <v>42</v>
      </c>
      <c r="I10439">
        <v>76.199999999999989</v>
      </c>
      <c r="J10439">
        <v>76.199999999999989</v>
      </c>
    </row>
    <row r="10440" spans="1:10" x14ac:dyDescent="0.35">
      <c r="A10440">
        <v>194433</v>
      </c>
      <c r="B10440" t="s">
        <v>27</v>
      </c>
      <c r="C10440" t="s">
        <v>28</v>
      </c>
      <c r="D10440">
        <v>14</v>
      </c>
      <c r="E10440" t="s">
        <v>6103</v>
      </c>
      <c r="F10440">
        <v>13.06</v>
      </c>
      <c r="G10440">
        <v>14168</v>
      </c>
      <c r="H10440" t="s">
        <v>57</v>
      </c>
      <c r="I10440">
        <v>182.84</v>
      </c>
      <c r="J10440">
        <v>182.84</v>
      </c>
    </row>
    <row r="10441" spans="1:10" x14ac:dyDescent="0.35">
      <c r="A10441">
        <v>353518</v>
      </c>
      <c r="B10441" t="s">
        <v>43</v>
      </c>
      <c r="C10441" t="s">
        <v>44</v>
      </c>
      <c r="D10441">
        <v>44</v>
      </c>
      <c r="E10441" t="s">
        <v>5880</v>
      </c>
      <c r="F10441">
        <v>48.43</v>
      </c>
      <c r="G10441">
        <v>15445</v>
      </c>
      <c r="H10441" t="s">
        <v>13</v>
      </c>
      <c r="I10441">
        <v>2130.92</v>
      </c>
      <c r="J10441">
        <v>2130.92</v>
      </c>
    </row>
    <row r="10442" spans="1:10" x14ac:dyDescent="0.35">
      <c r="A10442">
        <v>449286</v>
      </c>
      <c r="B10442" t="s">
        <v>27</v>
      </c>
      <c r="C10442" t="s">
        <v>28</v>
      </c>
      <c r="D10442">
        <v>37</v>
      </c>
      <c r="E10442" t="s">
        <v>6104</v>
      </c>
      <c r="F10442">
        <v>6.2</v>
      </c>
      <c r="G10442">
        <v>14313</v>
      </c>
      <c r="H10442" t="s">
        <v>48</v>
      </c>
      <c r="I10442">
        <v>229.4</v>
      </c>
      <c r="J10442">
        <v>229.4</v>
      </c>
    </row>
    <row r="10443" spans="1:10" x14ac:dyDescent="0.35">
      <c r="A10443">
        <v>184178</v>
      </c>
      <c r="B10443" t="s">
        <v>16</v>
      </c>
      <c r="C10443" t="s">
        <v>17</v>
      </c>
      <c r="D10443">
        <v>22</v>
      </c>
      <c r="E10443" t="s">
        <v>431</v>
      </c>
      <c r="F10443">
        <v>28.05</v>
      </c>
      <c r="G10443">
        <v>16715</v>
      </c>
      <c r="H10443" t="s">
        <v>36</v>
      </c>
      <c r="I10443">
        <v>617.1</v>
      </c>
      <c r="J10443">
        <v>617.1</v>
      </c>
    </row>
    <row r="10444" spans="1:10" x14ac:dyDescent="0.35">
      <c r="A10444">
        <v>549343</v>
      </c>
      <c r="B10444" t="s">
        <v>37</v>
      </c>
      <c r="C10444" t="s">
        <v>38</v>
      </c>
      <c r="D10444">
        <v>19</v>
      </c>
      <c r="E10444" t="s">
        <v>4228</v>
      </c>
      <c r="F10444">
        <v>0.66</v>
      </c>
      <c r="G10444">
        <v>15396</v>
      </c>
      <c r="H10444" t="s">
        <v>26</v>
      </c>
      <c r="I10444">
        <v>12.54</v>
      </c>
      <c r="J10444">
        <v>12.54</v>
      </c>
    </row>
    <row r="10445" spans="1:10" x14ac:dyDescent="0.35">
      <c r="A10445">
        <v>819771</v>
      </c>
      <c r="B10445" t="s">
        <v>10</v>
      </c>
      <c r="C10445" t="s">
        <v>11</v>
      </c>
      <c r="D10445">
        <v>3</v>
      </c>
      <c r="E10445" t="s">
        <v>6105</v>
      </c>
      <c r="F10445">
        <v>22.02</v>
      </c>
      <c r="G10445">
        <v>18059</v>
      </c>
      <c r="H10445" t="s">
        <v>26</v>
      </c>
      <c r="I10445">
        <v>66.06</v>
      </c>
      <c r="J10445">
        <v>66.06</v>
      </c>
    </row>
    <row r="10446" spans="1:10" x14ac:dyDescent="0.35">
      <c r="A10446">
        <v>742115</v>
      </c>
      <c r="B10446" t="s">
        <v>10</v>
      </c>
      <c r="C10446" t="s">
        <v>11</v>
      </c>
      <c r="D10446">
        <v>25</v>
      </c>
      <c r="E10446" t="s">
        <v>6106</v>
      </c>
      <c r="F10446">
        <v>5.03</v>
      </c>
      <c r="G10446">
        <v>13960</v>
      </c>
      <c r="H10446" t="s">
        <v>13</v>
      </c>
      <c r="I10446">
        <v>125.75</v>
      </c>
      <c r="J10446">
        <v>125.75</v>
      </c>
    </row>
    <row r="10447" spans="1:10" x14ac:dyDescent="0.35">
      <c r="A10447">
        <v>503607</v>
      </c>
      <c r="B10447" t="s">
        <v>23</v>
      </c>
      <c r="C10447" t="s">
        <v>24</v>
      </c>
      <c r="D10447">
        <v>13</v>
      </c>
      <c r="E10447" t="s">
        <v>2785</v>
      </c>
      <c r="F10447">
        <v>49.87</v>
      </c>
      <c r="G10447">
        <v>13224</v>
      </c>
      <c r="H10447" t="s">
        <v>30</v>
      </c>
      <c r="I10447">
        <v>648.30999999999995</v>
      </c>
      <c r="J10447">
        <v>648.30999999999995</v>
      </c>
    </row>
    <row r="10448" spans="1:10" x14ac:dyDescent="0.35">
      <c r="A10448">
        <v>175205</v>
      </c>
      <c r="B10448" t="s">
        <v>16</v>
      </c>
      <c r="C10448" t="s">
        <v>17</v>
      </c>
      <c r="D10448">
        <v>43</v>
      </c>
      <c r="E10448" t="s">
        <v>4142</v>
      </c>
      <c r="F10448">
        <v>4.3</v>
      </c>
      <c r="G10448">
        <v>16899</v>
      </c>
      <c r="H10448" t="s">
        <v>36</v>
      </c>
      <c r="I10448">
        <v>184.9</v>
      </c>
      <c r="J10448">
        <v>184.9</v>
      </c>
    </row>
    <row r="10449" spans="1:10" x14ac:dyDescent="0.35">
      <c r="A10449">
        <v>415425</v>
      </c>
      <c r="B10449" t="s">
        <v>16</v>
      </c>
      <c r="C10449" t="s">
        <v>17</v>
      </c>
      <c r="D10449">
        <v>15</v>
      </c>
      <c r="E10449" t="s">
        <v>4652</v>
      </c>
      <c r="F10449">
        <v>40.82</v>
      </c>
      <c r="G10449">
        <v>18142</v>
      </c>
      <c r="H10449" t="s">
        <v>15</v>
      </c>
      <c r="I10449">
        <v>612.29999999999995</v>
      </c>
      <c r="J10449">
        <v>612.29999999999995</v>
      </c>
    </row>
    <row r="10450" spans="1:10" x14ac:dyDescent="0.35">
      <c r="A10450">
        <v>398746</v>
      </c>
      <c r="B10450" t="s">
        <v>10</v>
      </c>
      <c r="C10450" t="s">
        <v>11</v>
      </c>
      <c r="D10450">
        <v>12</v>
      </c>
      <c r="E10450" t="s">
        <v>4721</v>
      </c>
      <c r="F10450">
        <v>17.3</v>
      </c>
      <c r="G10450">
        <v>13660</v>
      </c>
      <c r="H10450" t="s">
        <v>51</v>
      </c>
      <c r="I10450">
        <v>207.6</v>
      </c>
      <c r="J10450">
        <v>207.6</v>
      </c>
    </row>
    <row r="10451" spans="1:10" x14ac:dyDescent="0.35">
      <c r="A10451">
        <v>443797</v>
      </c>
      <c r="B10451" t="s">
        <v>10</v>
      </c>
      <c r="C10451" t="s">
        <v>11</v>
      </c>
      <c r="D10451">
        <v>9</v>
      </c>
      <c r="E10451" t="s">
        <v>1741</v>
      </c>
      <c r="F10451">
        <v>15.92</v>
      </c>
      <c r="G10451">
        <v>18148</v>
      </c>
      <c r="H10451" t="s">
        <v>13</v>
      </c>
      <c r="I10451">
        <v>143.28</v>
      </c>
      <c r="J10451">
        <v>143.28</v>
      </c>
    </row>
    <row r="10452" spans="1:10" x14ac:dyDescent="0.35">
      <c r="A10452">
        <v>928564</v>
      </c>
      <c r="B10452" t="s">
        <v>37</v>
      </c>
      <c r="C10452" t="s">
        <v>38</v>
      </c>
      <c r="D10452">
        <v>6</v>
      </c>
      <c r="E10452" t="s">
        <v>2310</v>
      </c>
      <c r="F10452">
        <v>39.82</v>
      </c>
      <c r="G10452">
        <v>17420</v>
      </c>
      <c r="H10452" t="s">
        <v>48</v>
      </c>
      <c r="I10452">
        <v>238.92</v>
      </c>
      <c r="J10452">
        <v>238.92</v>
      </c>
    </row>
    <row r="10453" spans="1:10" x14ac:dyDescent="0.35">
      <c r="A10453">
        <v>118017</v>
      </c>
      <c r="B10453" t="s">
        <v>20</v>
      </c>
      <c r="C10453" t="s">
        <v>21</v>
      </c>
      <c r="D10453">
        <v>35</v>
      </c>
      <c r="E10453" t="s">
        <v>2564</v>
      </c>
      <c r="F10453">
        <v>23.01</v>
      </c>
      <c r="G10453">
        <v>12669</v>
      </c>
      <c r="H10453" t="s">
        <v>51</v>
      </c>
      <c r="I10453">
        <v>805.35</v>
      </c>
      <c r="J10453">
        <v>805.35</v>
      </c>
    </row>
    <row r="10454" spans="1:10" x14ac:dyDescent="0.35">
      <c r="A10454">
        <v>938013</v>
      </c>
      <c r="B10454" t="s">
        <v>20</v>
      </c>
      <c r="C10454" t="s">
        <v>21</v>
      </c>
      <c r="D10454">
        <v>42</v>
      </c>
      <c r="E10454" t="s">
        <v>5885</v>
      </c>
      <c r="F10454">
        <v>8.41</v>
      </c>
      <c r="G10454">
        <v>16442</v>
      </c>
      <c r="H10454" t="s">
        <v>48</v>
      </c>
      <c r="I10454">
        <v>353.22</v>
      </c>
      <c r="J10454">
        <v>353.22</v>
      </c>
    </row>
    <row r="10455" spans="1:10" x14ac:dyDescent="0.35">
      <c r="A10455">
        <v>878690</v>
      </c>
      <c r="B10455" t="s">
        <v>23</v>
      </c>
      <c r="C10455" t="s">
        <v>24</v>
      </c>
      <c r="D10455">
        <v>30</v>
      </c>
      <c r="E10455" t="s">
        <v>6107</v>
      </c>
      <c r="F10455">
        <v>11.75</v>
      </c>
      <c r="G10455">
        <v>16081</v>
      </c>
      <c r="H10455" t="s">
        <v>42</v>
      </c>
      <c r="I10455">
        <v>352.5</v>
      </c>
      <c r="J10455">
        <v>352.5</v>
      </c>
    </row>
    <row r="10456" spans="1:10" x14ac:dyDescent="0.35">
      <c r="A10456">
        <v>676814</v>
      </c>
      <c r="B10456" t="s">
        <v>43</v>
      </c>
      <c r="C10456" t="s">
        <v>44</v>
      </c>
      <c r="D10456">
        <v>42</v>
      </c>
      <c r="E10456" t="s">
        <v>2631</v>
      </c>
      <c r="F10456">
        <v>5.59</v>
      </c>
      <c r="G10456">
        <v>17135</v>
      </c>
      <c r="H10456" t="s">
        <v>30</v>
      </c>
      <c r="I10456">
        <v>234.78</v>
      </c>
      <c r="J10456">
        <v>234.78</v>
      </c>
    </row>
    <row r="10457" spans="1:10" x14ac:dyDescent="0.35">
      <c r="A10457">
        <v>910128</v>
      </c>
      <c r="B10457" t="s">
        <v>37</v>
      </c>
      <c r="C10457" t="s">
        <v>38</v>
      </c>
      <c r="D10457">
        <v>3</v>
      </c>
      <c r="E10457" t="s">
        <v>4531</v>
      </c>
      <c r="F10457">
        <v>24.2</v>
      </c>
      <c r="G10457">
        <v>15064</v>
      </c>
      <c r="H10457" t="s">
        <v>48</v>
      </c>
      <c r="I10457">
        <v>72.599999999999994</v>
      </c>
      <c r="J10457">
        <v>72.599999999999994</v>
      </c>
    </row>
    <row r="10458" spans="1:10" x14ac:dyDescent="0.35">
      <c r="A10458">
        <v>374925</v>
      </c>
      <c r="B10458" t="s">
        <v>16</v>
      </c>
      <c r="C10458" t="s">
        <v>17</v>
      </c>
      <c r="D10458">
        <v>13</v>
      </c>
      <c r="E10458" t="s">
        <v>3551</v>
      </c>
      <c r="F10458">
        <v>25.02</v>
      </c>
      <c r="G10458">
        <v>17087</v>
      </c>
      <c r="H10458" t="s">
        <v>30</v>
      </c>
      <c r="I10458">
        <v>325.26</v>
      </c>
      <c r="J10458">
        <v>325.26</v>
      </c>
    </row>
    <row r="10459" spans="1:10" x14ac:dyDescent="0.35">
      <c r="A10459">
        <v>722038</v>
      </c>
      <c r="B10459" t="s">
        <v>20</v>
      </c>
      <c r="C10459" t="s">
        <v>21</v>
      </c>
      <c r="D10459">
        <v>16</v>
      </c>
      <c r="E10459" t="s">
        <v>4849</v>
      </c>
      <c r="F10459">
        <v>47.07</v>
      </c>
      <c r="G10459">
        <v>16498</v>
      </c>
      <c r="H10459" t="s">
        <v>30</v>
      </c>
      <c r="I10459">
        <v>753.12</v>
      </c>
      <c r="J10459">
        <v>753.12</v>
      </c>
    </row>
    <row r="10460" spans="1:10" x14ac:dyDescent="0.35">
      <c r="A10460">
        <v>241699</v>
      </c>
      <c r="B10460" t="s">
        <v>23</v>
      </c>
      <c r="C10460" t="s">
        <v>24</v>
      </c>
      <c r="D10460">
        <v>10</v>
      </c>
      <c r="E10460" t="s">
        <v>307</v>
      </c>
      <c r="F10460">
        <v>35.85</v>
      </c>
      <c r="G10460">
        <v>15367</v>
      </c>
      <c r="H10460" t="s">
        <v>42</v>
      </c>
      <c r="I10460">
        <v>358.5</v>
      </c>
      <c r="J10460">
        <v>358.5</v>
      </c>
    </row>
    <row r="10461" spans="1:10" x14ac:dyDescent="0.35">
      <c r="A10461">
        <v>457693</v>
      </c>
      <c r="B10461" t="s">
        <v>43</v>
      </c>
      <c r="C10461" t="s">
        <v>44</v>
      </c>
      <c r="D10461">
        <v>9</v>
      </c>
      <c r="E10461" t="s">
        <v>6108</v>
      </c>
      <c r="F10461">
        <v>8.8699999999999992</v>
      </c>
      <c r="G10461">
        <v>12882</v>
      </c>
      <c r="H10461" t="s">
        <v>30</v>
      </c>
      <c r="I10461">
        <v>79.83</v>
      </c>
      <c r="J10461">
        <v>79.83</v>
      </c>
    </row>
    <row r="10462" spans="1:10" x14ac:dyDescent="0.35">
      <c r="A10462">
        <v>312491</v>
      </c>
      <c r="B10462" t="s">
        <v>20</v>
      </c>
      <c r="C10462" t="s">
        <v>21</v>
      </c>
      <c r="D10462">
        <v>49</v>
      </c>
      <c r="E10462" t="s">
        <v>5448</v>
      </c>
      <c r="F10462">
        <v>19.91</v>
      </c>
      <c r="G10462">
        <v>13511</v>
      </c>
      <c r="H10462" t="s">
        <v>42</v>
      </c>
      <c r="I10462">
        <v>975.59</v>
      </c>
      <c r="J10462">
        <v>975.59</v>
      </c>
    </row>
    <row r="10463" spans="1:10" x14ac:dyDescent="0.35">
      <c r="A10463">
        <v>870205</v>
      </c>
      <c r="B10463" t="s">
        <v>27</v>
      </c>
      <c r="C10463" t="s">
        <v>28</v>
      </c>
      <c r="D10463">
        <v>7</v>
      </c>
      <c r="E10463" t="s">
        <v>1913</v>
      </c>
      <c r="F10463">
        <v>12.14</v>
      </c>
      <c r="G10463">
        <v>13854</v>
      </c>
      <c r="H10463" t="s">
        <v>15</v>
      </c>
      <c r="I10463">
        <v>84.98</v>
      </c>
      <c r="J10463">
        <v>84.98</v>
      </c>
    </row>
    <row r="10464" spans="1:10" x14ac:dyDescent="0.35">
      <c r="A10464">
        <v>759168</v>
      </c>
      <c r="B10464" t="s">
        <v>23</v>
      </c>
      <c r="C10464" t="s">
        <v>24</v>
      </c>
      <c r="D10464">
        <v>28</v>
      </c>
      <c r="E10464" t="s">
        <v>506</v>
      </c>
      <c r="F10464">
        <v>5.43</v>
      </c>
      <c r="G10464">
        <v>14161</v>
      </c>
      <c r="H10464" t="s">
        <v>26</v>
      </c>
      <c r="I10464">
        <v>152.04</v>
      </c>
      <c r="J10464">
        <v>1022.34</v>
      </c>
    </row>
    <row r="10465" spans="1:10" x14ac:dyDescent="0.35">
      <c r="A10465">
        <v>355985</v>
      </c>
      <c r="B10465" t="s">
        <v>10</v>
      </c>
      <c r="C10465" t="s">
        <v>11</v>
      </c>
      <c r="D10465">
        <v>43</v>
      </c>
      <c r="E10465" t="s">
        <v>5506</v>
      </c>
      <c r="F10465">
        <v>32.979999999999997</v>
      </c>
      <c r="G10465">
        <v>16335</v>
      </c>
      <c r="H10465" t="s">
        <v>13</v>
      </c>
      <c r="I10465">
        <v>1418.14</v>
      </c>
      <c r="J10465">
        <v>1418.14</v>
      </c>
    </row>
    <row r="10466" spans="1:10" x14ac:dyDescent="0.35">
      <c r="A10466">
        <v>750601</v>
      </c>
      <c r="B10466" t="s">
        <v>27</v>
      </c>
      <c r="C10466" t="s">
        <v>28</v>
      </c>
      <c r="D10466">
        <v>31</v>
      </c>
      <c r="E10466" t="s">
        <v>3159</v>
      </c>
      <c r="F10466">
        <v>35.99</v>
      </c>
      <c r="G10466">
        <v>12743</v>
      </c>
      <c r="H10466" t="s">
        <v>19</v>
      </c>
      <c r="I10466">
        <v>1115.69</v>
      </c>
      <c r="J10466">
        <v>1115.69</v>
      </c>
    </row>
    <row r="10467" spans="1:10" x14ac:dyDescent="0.35">
      <c r="A10467">
        <v>488425</v>
      </c>
      <c r="B10467" t="s">
        <v>10</v>
      </c>
      <c r="C10467" t="s">
        <v>11</v>
      </c>
      <c r="D10467">
        <v>14</v>
      </c>
      <c r="E10467" t="s">
        <v>6109</v>
      </c>
      <c r="F10467">
        <v>37.19</v>
      </c>
      <c r="G10467">
        <v>18248</v>
      </c>
      <c r="H10467" t="s">
        <v>13</v>
      </c>
      <c r="I10467">
        <v>520.66</v>
      </c>
      <c r="J10467">
        <v>520.66</v>
      </c>
    </row>
    <row r="10468" spans="1:10" x14ac:dyDescent="0.35">
      <c r="A10468">
        <v>641651</v>
      </c>
      <c r="B10468" t="s">
        <v>10</v>
      </c>
      <c r="C10468" t="s">
        <v>11</v>
      </c>
      <c r="D10468">
        <v>8</v>
      </c>
      <c r="E10468" t="s">
        <v>1391</v>
      </c>
      <c r="F10468">
        <v>4.29</v>
      </c>
      <c r="G10468">
        <v>17098</v>
      </c>
      <c r="H10468" t="s">
        <v>57</v>
      </c>
      <c r="I10468">
        <v>34.32</v>
      </c>
      <c r="J10468">
        <v>34.32</v>
      </c>
    </row>
    <row r="10469" spans="1:10" x14ac:dyDescent="0.35">
      <c r="A10469">
        <v>697666</v>
      </c>
      <c r="B10469" t="s">
        <v>16</v>
      </c>
      <c r="C10469" t="s">
        <v>17</v>
      </c>
      <c r="D10469">
        <v>33</v>
      </c>
      <c r="E10469" t="s">
        <v>5506</v>
      </c>
      <c r="F10469">
        <v>24.36</v>
      </c>
      <c r="G10469">
        <v>14047</v>
      </c>
      <c r="H10469" t="s">
        <v>15</v>
      </c>
      <c r="I10469">
        <v>803.88</v>
      </c>
      <c r="J10469">
        <v>803.88</v>
      </c>
    </row>
    <row r="10470" spans="1:10" x14ac:dyDescent="0.35">
      <c r="A10470">
        <v>166292</v>
      </c>
      <c r="B10470" t="s">
        <v>16</v>
      </c>
      <c r="C10470" t="s">
        <v>17</v>
      </c>
      <c r="D10470">
        <v>39</v>
      </c>
      <c r="E10470" t="s">
        <v>5429</v>
      </c>
      <c r="F10470">
        <v>32.799999999999997</v>
      </c>
      <c r="G10470">
        <v>13842</v>
      </c>
      <c r="H10470" t="s">
        <v>19</v>
      </c>
      <c r="I10470">
        <v>1279.2</v>
      </c>
      <c r="J10470">
        <v>1279.2</v>
      </c>
    </row>
    <row r="10471" spans="1:10" x14ac:dyDescent="0.35">
      <c r="A10471">
        <v>894965</v>
      </c>
      <c r="B10471" t="s">
        <v>27</v>
      </c>
      <c r="C10471" t="s">
        <v>28</v>
      </c>
      <c r="D10471">
        <v>2</v>
      </c>
      <c r="E10471" t="s">
        <v>5462</v>
      </c>
      <c r="F10471">
        <v>8.51</v>
      </c>
      <c r="G10471">
        <v>16479</v>
      </c>
      <c r="H10471" t="s">
        <v>13</v>
      </c>
      <c r="I10471">
        <v>17.02</v>
      </c>
      <c r="J10471">
        <v>17.02</v>
      </c>
    </row>
    <row r="10472" spans="1:10" x14ac:dyDescent="0.35">
      <c r="A10472">
        <v>347695</v>
      </c>
      <c r="B10472" t="s">
        <v>10</v>
      </c>
      <c r="C10472" t="s">
        <v>11</v>
      </c>
      <c r="D10472">
        <v>35</v>
      </c>
      <c r="E10472" t="s">
        <v>2311</v>
      </c>
      <c r="F10472">
        <v>6.4</v>
      </c>
      <c r="G10472">
        <v>13970</v>
      </c>
      <c r="H10472" t="s">
        <v>42</v>
      </c>
      <c r="I10472">
        <v>224</v>
      </c>
      <c r="J10472">
        <v>224</v>
      </c>
    </row>
    <row r="10473" spans="1:10" x14ac:dyDescent="0.35">
      <c r="A10473">
        <v>360199</v>
      </c>
      <c r="B10473" t="s">
        <v>27</v>
      </c>
      <c r="C10473" t="s">
        <v>28</v>
      </c>
      <c r="D10473">
        <v>12</v>
      </c>
      <c r="E10473" t="s">
        <v>5213</v>
      </c>
      <c r="F10473">
        <v>49.22</v>
      </c>
      <c r="G10473">
        <v>15324</v>
      </c>
      <c r="H10473" t="s">
        <v>19</v>
      </c>
      <c r="I10473">
        <v>590.64</v>
      </c>
      <c r="J10473">
        <v>590.64</v>
      </c>
    </row>
    <row r="10474" spans="1:10" x14ac:dyDescent="0.35">
      <c r="A10474">
        <v>911107</v>
      </c>
      <c r="B10474" t="s">
        <v>23</v>
      </c>
      <c r="C10474" t="s">
        <v>24</v>
      </c>
      <c r="D10474">
        <v>35</v>
      </c>
      <c r="E10474" t="s">
        <v>6107</v>
      </c>
      <c r="F10474">
        <v>26.47</v>
      </c>
      <c r="G10474">
        <v>16002</v>
      </c>
      <c r="H10474" t="s">
        <v>36</v>
      </c>
      <c r="I10474">
        <v>926.44999999999993</v>
      </c>
      <c r="J10474">
        <v>926.44999999999993</v>
      </c>
    </row>
    <row r="10475" spans="1:10" x14ac:dyDescent="0.35">
      <c r="A10475">
        <v>618977</v>
      </c>
      <c r="B10475" t="s">
        <v>16</v>
      </c>
      <c r="C10475" t="s">
        <v>17</v>
      </c>
      <c r="D10475">
        <v>30</v>
      </c>
      <c r="E10475" t="s">
        <v>6110</v>
      </c>
      <c r="F10475">
        <v>20.69</v>
      </c>
      <c r="G10475">
        <v>16960</v>
      </c>
      <c r="H10475" t="s">
        <v>57</v>
      </c>
      <c r="I10475">
        <v>620.70000000000005</v>
      </c>
      <c r="J10475">
        <v>620.70000000000005</v>
      </c>
    </row>
    <row r="10476" spans="1:10" x14ac:dyDescent="0.35">
      <c r="A10476">
        <v>386656</v>
      </c>
      <c r="B10476" t="s">
        <v>43</v>
      </c>
      <c r="C10476" t="s">
        <v>44</v>
      </c>
      <c r="D10476">
        <v>19</v>
      </c>
      <c r="E10476" t="s">
        <v>6111</v>
      </c>
      <c r="F10476">
        <v>21.23</v>
      </c>
      <c r="G10476">
        <v>13598</v>
      </c>
      <c r="H10476" t="s">
        <v>15</v>
      </c>
      <c r="I10476">
        <v>403.37</v>
      </c>
      <c r="J10476">
        <v>403.37</v>
      </c>
    </row>
    <row r="10477" spans="1:10" x14ac:dyDescent="0.35">
      <c r="A10477">
        <v>129627</v>
      </c>
      <c r="B10477" t="s">
        <v>27</v>
      </c>
      <c r="C10477" t="s">
        <v>28</v>
      </c>
      <c r="D10477">
        <v>18</v>
      </c>
      <c r="E10477" t="s">
        <v>5590</v>
      </c>
      <c r="F10477">
        <v>25.96</v>
      </c>
      <c r="G10477">
        <v>17957</v>
      </c>
      <c r="H10477" t="s">
        <v>48</v>
      </c>
      <c r="I10477">
        <v>467.28</v>
      </c>
      <c r="J10477">
        <v>467.28</v>
      </c>
    </row>
    <row r="10478" spans="1:10" x14ac:dyDescent="0.35">
      <c r="A10478">
        <v>704831</v>
      </c>
      <c r="B10478" t="s">
        <v>31</v>
      </c>
      <c r="C10478" t="s">
        <v>32</v>
      </c>
      <c r="D10478">
        <v>2</v>
      </c>
      <c r="E10478" t="s">
        <v>2532</v>
      </c>
      <c r="F10478">
        <v>44.1</v>
      </c>
      <c r="G10478">
        <v>12631</v>
      </c>
      <c r="H10478" t="s">
        <v>36</v>
      </c>
      <c r="I10478">
        <v>88.2</v>
      </c>
      <c r="J10478">
        <v>88.2</v>
      </c>
    </row>
    <row r="10479" spans="1:10" x14ac:dyDescent="0.35">
      <c r="A10479">
        <v>260380</v>
      </c>
      <c r="B10479" t="s">
        <v>43</v>
      </c>
      <c r="C10479" t="s">
        <v>44</v>
      </c>
      <c r="D10479">
        <v>10</v>
      </c>
      <c r="E10479" t="s">
        <v>290</v>
      </c>
      <c r="F10479">
        <v>39.909999999999997</v>
      </c>
      <c r="G10479">
        <v>17546</v>
      </c>
      <c r="H10479" t="s">
        <v>30</v>
      </c>
      <c r="I10479">
        <v>399.1</v>
      </c>
      <c r="J10479">
        <v>399.1</v>
      </c>
    </row>
    <row r="10480" spans="1:10" x14ac:dyDescent="0.35">
      <c r="A10480">
        <v>667156</v>
      </c>
      <c r="B10480" t="s">
        <v>10</v>
      </c>
      <c r="C10480" t="s">
        <v>11</v>
      </c>
      <c r="D10480">
        <v>20</v>
      </c>
      <c r="E10480" t="s">
        <v>1003</v>
      </c>
      <c r="F10480">
        <v>23.45</v>
      </c>
      <c r="G10480">
        <v>17023</v>
      </c>
      <c r="H10480" t="s">
        <v>19</v>
      </c>
      <c r="I10480">
        <v>469</v>
      </c>
      <c r="J10480">
        <v>469</v>
      </c>
    </row>
    <row r="10481" spans="1:10" x14ac:dyDescent="0.35">
      <c r="A10481">
        <v>736275</v>
      </c>
      <c r="B10481" t="s">
        <v>27</v>
      </c>
      <c r="C10481" t="s">
        <v>28</v>
      </c>
      <c r="D10481">
        <v>13</v>
      </c>
      <c r="E10481" t="s">
        <v>6112</v>
      </c>
      <c r="F10481">
        <v>32.549999999999997</v>
      </c>
      <c r="G10481">
        <v>13182</v>
      </c>
      <c r="H10481" t="s">
        <v>42</v>
      </c>
      <c r="I10481">
        <v>423.15</v>
      </c>
      <c r="J10481">
        <v>423.15</v>
      </c>
    </row>
    <row r="10482" spans="1:10" x14ac:dyDescent="0.35">
      <c r="A10482">
        <v>536815</v>
      </c>
      <c r="B10482" t="s">
        <v>23</v>
      </c>
      <c r="C10482" t="s">
        <v>24</v>
      </c>
      <c r="D10482">
        <v>49</v>
      </c>
      <c r="E10482" t="s">
        <v>5040</v>
      </c>
      <c r="F10482">
        <v>25.72</v>
      </c>
      <c r="G10482">
        <v>17847</v>
      </c>
      <c r="H10482" t="s">
        <v>19</v>
      </c>
      <c r="I10482">
        <v>1260.28</v>
      </c>
      <c r="J10482">
        <v>1260.28</v>
      </c>
    </row>
    <row r="10483" spans="1:10" x14ac:dyDescent="0.35">
      <c r="A10483">
        <v>975454</v>
      </c>
      <c r="B10483" t="s">
        <v>43</v>
      </c>
      <c r="C10483" t="s">
        <v>44</v>
      </c>
      <c r="D10483">
        <v>4</v>
      </c>
      <c r="E10483" t="s">
        <v>2106</v>
      </c>
      <c r="F10483">
        <v>39.119999999999997</v>
      </c>
      <c r="G10483">
        <v>14521</v>
      </c>
      <c r="H10483" t="s">
        <v>19</v>
      </c>
      <c r="I10483">
        <v>156.47999999999999</v>
      </c>
      <c r="J10483">
        <v>156.47999999999999</v>
      </c>
    </row>
    <row r="10484" spans="1:10" x14ac:dyDescent="0.35">
      <c r="A10484">
        <v>541850</v>
      </c>
      <c r="B10484" t="s">
        <v>23</v>
      </c>
      <c r="C10484" t="s">
        <v>24</v>
      </c>
      <c r="D10484">
        <v>18</v>
      </c>
      <c r="E10484" t="s">
        <v>256</v>
      </c>
      <c r="F10484">
        <v>16.559999999999999</v>
      </c>
      <c r="G10484">
        <v>16024</v>
      </c>
      <c r="H10484" t="s">
        <v>48</v>
      </c>
      <c r="I10484">
        <v>298.08</v>
      </c>
      <c r="J10484">
        <v>298.08</v>
      </c>
    </row>
    <row r="10485" spans="1:10" x14ac:dyDescent="0.35">
      <c r="A10485">
        <v>373235</v>
      </c>
      <c r="B10485" t="s">
        <v>37</v>
      </c>
      <c r="C10485" t="s">
        <v>38</v>
      </c>
      <c r="D10485">
        <v>27</v>
      </c>
      <c r="E10485" t="s">
        <v>4397</v>
      </c>
      <c r="F10485">
        <v>9.91</v>
      </c>
      <c r="G10485">
        <v>15122</v>
      </c>
      <c r="H10485" t="s">
        <v>36</v>
      </c>
      <c r="I10485">
        <v>267.57</v>
      </c>
      <c r="J10485">
        <v>267.57</v>
      </c>
    </row>
    <row r="10486" spans="1:10" x14ac:dyDescent="0.35">
      <c r="A10486">
        <v>476819</v>
      </c>
      <c r="B10486" t="s">
        <v>10</v>
      </c>
      <c r="C10486" t="s">
        <v>11</v>
      </c>
      <c r="D10486">
        <v>5</v>
      </c>
      <c r="E10486" t="s">
        <v>5110</v>
      </c>
      <c r="F10486">
        <v>46.11</v>
      </c>
      <c r="G10486">
        <v>17158</v>
      </c>
      <c r="H10486" t="s">
        <v>51</v>
      </c>
      <c r="I10486">
        <v>230.55</v>
      </c>
      <c r="J10486">
        <v>230.55</v>
      </c>
    </row>
    <row r="10487" spans="1:10" x14ac:dyDescent="0.35">
      <c r="A10487">
        <v>791993</v>
      </c>
      <c r="B10487" t="s">
        <v>10</v>
      </c>
      <c r="C10487" t="s">
        <v>11</v>
      </c>
      <c r="D10487">
        <v>46</v>
      </c>
      <c r="E10487" t="s">
        <v>4252</v>
      </c>
      <c r="F10487">
        <v>14.92</v>
      </c>
      <c r="G10487">
        <v>15772</v>
      </c>
      <c r="H10487" t="s">
        <v>51</v>
      </c>
      <c r="I10487">
        <v>686.32</v>
      </c>
      <c r="J10487">
        <v>686.32</v>
      </c>
    </row>
    <row r="10488" spans="1:10" x14ac:dyDescent="0.35">
      <c r="A10488">
        <v>827341</v>
      </c>
      <c r="B10488" t="s">
        <v>43</v>
      </c>
      <c r="C10488" t="s">
        <v>44</v>
      </c>
      <c r="D10488">
        <v>38</v>
      </c>
      <c r="E10488" t="s">
        <v>6113</v>
      </c>
      <c r="F10488">
        <v>3.4</v>
      </c>
      <c r="G10488">
        <v>17269</v>
      </c>
      <c r="H10488" t="s">
        <v>42</v>
      </c>
      <c r="I10488">
        <v>129.19999999999999</v>
      </c>
      <c r="J10488">
        <v>129.19999999999999</v>
      </c>
    </row>
    <row r="10489" spans="1:10" x14ac:dyDescent="0.35">
      <c r="A10489">
        <v>502807</v>
      </c>
      <c r="B10489" t="s">
        <v>10</v>
      </c>
      <c r="C10489" t="s">
        <v>11</v>
      </c>
      <c r="D10489">
        <v>4</v>
      </c>
      <c r="E10489" t="s">
        <v>6114</v>
      </c>
      <c r="F10489">
        <v>24.43</v>
      </c>
      <c r="G10489">
        <v>13253</v>
      </c>
      <c r="H10489" t="s">
        <v>26</v>
      </c>
      <c r="I10489">
        <v>97.72</v>
      </c>
      <c r="J10489">
        <v>97.72</v>
      </c>
    </row>
    <row r="10490" spans="1:10" x14ac:dyDescent="0.35">
      <c r="A10490">
        <v>324467</v>
      </c>
      <c r="B10490" t="s">
        <v>16</v>
      </c>
      <c r="C10490" t="s">
        <v>17</v>
      </c>
      <c r="D10490">
        <v>12</v>
      </c>
      <c r="E10490" t="s">
        <v>5964</v>
      </c>
      <c r="F10490">
        <v>8.75</v>
      </c>
      <c r="G10490">
        <v>17546</v>
      </c>
      <c r="H10490" t="s">
        <v>42</v>
      </c>
      <c r="I10490">
        <v>105</v>
      </c>
      <c r="J10490">
        <v>105</v>
      </c>
    </row>
    <row r="10491" spans="1:10" x14ac:dyDescent="0.35">
      <c r="A10491">
        <v>646329</v>
      </c>
      <c r="B10491" t="s">
        <v>16</v>
      </c>
      <c r="C10491" t="s">
        <v>17</v>
      </c>
      <c r="D10491">
        <v>25</v>
      </c>
      <c r="E10491" t="s">
        <v>6115</v>
      </c>
      <c r="F10491">
        <v>46.12</v>
      </c>
      <c r="G10491">
        <v>15042</v>
      </c>
      <c r="H10491" t="s">
        <v>42</v>
      </c>
      <c r="I10491">
        <v>1153</v>
      </c>
      <c r="J10491">
        <v>1153</v>
      </c>
    </row>
    <row r="10492" spans="1:10" x14ac:dyDescent="0.35">
      <c r="A10492">
        <v>941641</v>
      </c>
      <c r="B10492" t="s">
        <v>37</v>
      </c>
      <c r="C10492" t="s">
        <v>38</v>
      </c>
      <c r="D10492">
        <v>49</v>
      </c>
      <c r="E10492" t="s">
        <v>4630</v>
      </c>
      <c r="F10492">
        <v>29.57</v>
      </c>
      <c r="G10492">
        <v>15267</v>
      </c>
      <c r="H10492" t="s">
        <v>57</v>
      </c>
      <c r="I10492">
        <v>1448.93</v>
      </c>
      <c r="J10492">
        <v>1448.93</v>
      </c>
    </row>
    <row r="10493" spans="1:10" x14ac:dyDescent="0.35">
      <c r="A10493">
        <v>940845</v>
      </c>
      <c r="B10493" t="s">
        <v>43</v>
      </c>
      <c r="C10493" t="s">
        <v>44</v>
      </c>
      <c r="D10493">
        <v>14</v>
      </c>
      <c r="E10493" t="s">
        <v>6116</v>
      </c>
      <c r="F10493">
        <v>22.03</v>
      </c>
      <c r="G10493">
        <v>14522</v>
      </c>
      <c r="H10493" t="s">
        <v>19</v>
      </c>
      <c r="I10493">
        <v>308.42</v>
      </c>
      <c r="J10493">
        <v>308.42</v>
      </c>
    </row>
    <row r="10494" spans="1:10" x14ac:dyDescent="0.35">
      <c r="A10494">
        <v>847809</v>
      </c>
      <c r="B10494" t="s">
        <v>43</v>
      </c>
      <c r="C10494" t="s">
        <v>44</v>
      </c>
      <c r="D10494">
        <v>35</v>
      </c>
      <c r="E10494" t="s">
        <v>6117</v>
      </c>
      <c r="F10494">
        <v>33.06</v>
      </c>
      <c r="G10494">
        <v>17861</v>
      </c>
      <c r="H10494" t="s">
        <v>51</v>
      </c>
      <c r="I10494">
        <v>1157.0999999999999</v>
      </c>
      <c r="J10494">
        <v>1157.0999999999999</v>
      </c>
    </row>
    <row r="10495" spans="1:10" x14ac:dyDescent="0.35">
      <c r="A10495">
        <v>560985</v>
      </c>
      <c r="B10495" t="s">
        <v>10</v>
      </c>
      <c r="C10495" t="s">
        <v>11</v>
      </c>
      <c r="D10495">
        <v>32</v>
      </c>
      <c r="E10495" t="s">
        <v>5472</v>
      </c>
      <c r="F10495">
        <v>14.57</v>
      </c>
      <c r="G10495">
        <v>14890</v>
      </c>
      <c r="H10495" t="s">
        <v>36</v>
      </c>
      <c r="I10495">
        <v>466.24</v>
      </c>
      <c r="J10495">
        <v>466.24</v>
      </c>
    </row>
    <row r="10496" spans="1:10" x14ac:dyDescent="0.35">
      <c r="A10496">
        <v>934550</v>
      </c>
      <c r="B10496" t="s">
        <v>37</v>
      </c>
      <c r="C10496" t="s">
        <v>38</v>
      </c>
      <c r="D10496">
        <v>28</v>
      </c>
      <c r="E10496" t="s">
        <v>1276</v>
      </c>
      <c r="F10496">
        <v>32.74</v>
      </c>
      <c r="G10496">
        <v>15852</v>
      </c>
      <c r="H10496" t="s">
        <v>48</v>
      </c>
      <c r="I10496">
        <v>916.72</v>
      </c>
      <c r="J10496">
        <v>916.72</v>
      </c>
    </row>
    <row r="10497" spans="1:10" x14ac:dyDescent="0.35">
      <c r="A10497">
        <v>599572</v>
      </c>
      <c r="B10497" t="s">
        <v>16</v>
      </c>
      <c r="C10497" t="s">
        <v>17</v>
      </c>
      <c r="D10497">
        <v>33</v>
      </c>
      <c r="E10497" t="s">
        <v>2257</v>
      </c>
      <c r="F10497">
        <v>29.26</v>
      </c>
      <c r="G10497">
        <v>14217</v>
      </c>
      <c r="H10497" t="s">
        <v>57</v>
      </c>
      <c r="I10497">
        <v>965.58</v>
      </c>
      <c r="J10497">
        <v>965.58</v>
      </c>
    </row>
    <row r="10498" spans="1:10" x14ac:dyDescent="0.35">
      <c r="A10498">
        <v>833865</v>
      </c>
      <c r="B10498" t="s">
        <v>27</v>
      </c>
      <c r="C10498" t="s">
        <v>28</v>
      </c>
      <c r="D10498">
        <v>23</v>
      </c>
      <c r="E10498" t="s">
        <v>1481</v>
      </c>
      <c r="F10498">
        <v>48.32</v>
      </c>
      <c r="G10498">
        <v>12587</v>
      </c>
      <c r="H10498" t="s">
        <v>36</v>
      </c>
      <c r="I10498">
        <v>1111.3599999999999</v>
      </c>
      <c r="J10498">
        <v>1111.3599999999999</v>
      </c>
    </row>
    <row r="10499" spans="1:10" x14ac:dyDescent="0.35">
      <c r="A10499">
        <v>362974</v>
      </c>
      <c r="B10499" t="s">
        <v>43</v>
      </c>
      <c r="C10499" t="s">
        <v>44</v>
      </c>
      <c r="D10499">
        <v>28</v>
      </c>
      <c r="E10499" t="s">
        <v>321</v>
      </c>
      <c r="F10499">
        <v>22.16</v>
      </c>
      <c r="G10499">
        <v>14061</v>
      </c>
      <c r="H10499" t="s">
        <v>15</v>
      </c>
      <c r="I10499">
        <v>620.48</v>
      </c>
      <c r="J10499">
        <v>620.48</v>
      </c>
    </row>
    <row r="10500" spans="1:10" x14ac:dyDescent="0.35">
      <c r="A10500">
        <v>578664</v>
      </c>
      <c r="B10500" t="s">
        <v>16</v>
      </c>
      <c r="C10500" t="s">
        <v>17</v>
      </c>
      <c r="D10500">
        <v>37</v>
      </c>
      <c r="E10500" t="s">
        <v>4342</v>
      </c>
      <c r="F10500">
        <v>35.49</v>
      </c>
      <c r="G10500">
        <v>12739</v>
      </c>
      <c r="H10500" t="s">
        <v>42</v>
      </c>
      <c r="I10500">
        <v>1313.13</v>
      </c>
      <c r="J10500">
        <v>1313.13</v>
      </c>
    </row>
    <row r="10501" spans="1:10" x14ac:dyDescent="0.35">
      <c r="A10501">
        <v>804768</v>
      </c>
      <c r="B10501" t="s">
        <v>23</v>
      </c>
      <c r="C10501" t="s">
        <v>24</v>
      </c>
      <c r="D10501">
        <v>2</v>
      </c>
      <c r="E10501" t="s">
        <v>2539</v>
      </c>
      <c r="F10501">
        <v>5.95</v>
      </c>
      <c r="G10501">
        <v>13934</v>
      </c>
      <c r="H10501" t="s">
        <v>15</v>
      </c>
      <c r="I10501">
        <v>11.9</v>
      </c>
      <c r="J10501">
        <v>11.9</v>
      </c>
    </row>
    <row r="10502" spans="1:10" x14ac:dyDescent="0.35">
      <c r="A10502">
        <v>904004</v>
      </c>
      <c r="B10502" t="s">
        <v>43</v>
      </c>
      <c r="C10502" t="s">
        <v>44</v>
      </c>
      <c r="D10502">
        <v>15</v>
      </c>
      <c r="E10502" t="s">
        <v>3166</v>
      </c>
      <c r="F10502">
        <v>37.44</v>
      </c>
      <c r="G10502">
        <v>16149</v>
      </c>
      <c r="H10502" t="s">
        <v>13</v>
      </c>
      <c r="I10502">
        <v>561.59999999999991</v>
      </c>
      <c r="J10502">
        <v>561.59999999999991</v>
      </c>
    </row>
    <row r="10503" spans="1:10" x14ac:dyDescent="0.35">
      <c r="A10503">
        <v>829274</v>
      </c>
      <c r="B10503" t="s">
        <v>43</v>
      </c>
      <c r="C10503" t="s">
        <v>44</v>
      </c>
      <c r="D10503">
        <v>40</v>
      </c>
      <c r="E10503" t="s">
        <v>3002</v>
      </c>
      <c r="F10503">
        <v>47.11</v>
      </c>
      <c r="G10503">
        <v>14135</v>
      </c>
      <c r="H10503" t="s">
        <v>26</v>
      </c>
      <c r="I10503">
        <v>1884.4</v>
      </c>
      <c r="J10503">
        <v>1884.4</v>
      </c>
    </row>
    <row r="10504" spans="1:10" x14ac:dyDescent="0.35">
      <c r="A10504">
        <v>121231</v>
      </c>
      <c r="B10504" t="s">
        <v>23</v>
      </c>
      <c r="C10504" t="s">
        <v>24</v>
      </c>
      <c r="D10504">
        <v>16</v>
      </c>
      <c r="E10504" t="s">
        <v>3441</v>
      </c>
      <c r="F10504">
        <v>37.380000000000003</v>
      </c>
      <c r="G10504">
        <v>13490</v>
      </c>
      <c r="H10504" t="s">
        <v>51</v>
      </c>
      <c r="I10504">
        <v>598.08000000000004</v>
      </c>
      <c r="J10504">
        <v>598.08000000000004</v>
      </c>
    </row>
    <row r="10505" spans="1:10" x14ac:dyDescent="0.35">
      <c r="A10505">
        <v>646016</v>
      </c>
      <c r="B10505" t="s">
        <v>16</v>
      </c>
      <c r="C10505" t="s">
        <v>17</v>
      </c>
      <c r="D10505">
        <v>8</v>
      </c>
      <c r="E10505" t="s">
        <v>2487</v>
      </c>
      <c r="F10505">
        <v>16.920000000000002</v>
      </c>
      <c r="G10505">
        <v>14920</v>
      </c>
      <c r="H10505" t="s">
        <v>13</v>
      </c>
      <c r="I10505">
        <v>135.36000000000001</v>
      </c>
      <c r="J10505">
        <v>135.36000000000001</v>
      </c>
    </row>
    <row r="10506" spans="1:10" x14ac:dyDescent="0.35">
      <c r="A10506">
        <v>187812</v>
      </c>
      <c r="B10506" t="s">
        <v>20</v>
      </c>
      <c r="C10506" t="s">
        <v>21</v>
      </c>
      <c r="D10506">
        <v>11</v>
      </c>
      <c r="E10506" t="s">
        <v>3601</v>
      </c>
      <c r="F10506">
        <v>10.8</v>
      </c>
      <c r="G10506">
        <v>12676</v>
      </c>
      <c r="H10506" t="s">
        <v>36</v>
      </c>
      <c r="I10506">
        <v>118.8</v>
      </c>
      <c r="J10506">
        <v>118.8</v>
      </c>
    </row>
    <row r="10507" spans="1:10" x14ac:dyDescent="0.35">
      <c r="A10507">
        <v>820986</v>
      </c>
      <c r="B10507" t="s">
        <v>23</v>
      </c>
      <c r="C10507" t="s">
        <v>24</v>
      </c>
      <c r="D10507">
        <v>31</v>
      </c>
      <c r="E10507" t="s">
        <v>2468</v>
      </c>
      <c r="F10507">
        <v>23.95</v>
      </c>
      <c r="G10507">
        <v>16789</v>
      </c>
      <c r="H10507" t="s">
        <v>30</v>
      </c>
      <c r="I10507">
        <v>742.44999999999993</v>
      </c>
      <c r="J10507">
        <v>742.44999999999993</v>
      </c>
    </row>
    <row r="10508" spans="1:10" x14ac:dyDescent="0.35">
      <c r="A10508">
        <v>404485</v>
      </c>
      <c r="B10508" t="s">
        <v>37</v>
      </c>
      <c r="C10508" t="s">
        <v>38</v>
      </c>
      <c r="D10508">
        <v>3</v>
      </c>
      <c r="E10508" t="s">
        <v>4201</v>
      </c>
      <c r="F10508">
        <v>18.899999999999999</v>
      </c>
      <c r="G10508">
        <v>13401</v>
      </c>
      <c r="H10508" t="s">
        <v>57</v>
      </c>
      <c r="I10508">
        <v>56.7</v>
      </c>
      <c r="J10508">
        <v>56.7</v>
      </c>
    </row>
    <row r="10509" spans="1:10" x14ac:dyDescent="0.35">
      <c r="A10509">
        <v>635531</v>
      </c>
      <c r="B10509" t="s">
        <v>10</v>
      </c>
      <c r="C10509" t="s">
        <v>11</v>
      </c>
      <c r="D10509">
        <v>34</v>
      </c>
      <c r="E10509" t="s">
        <v>5931</v>
      </c>
      <c r="F10509">
        <v>21.27</v>
      </c>
      <c r="G10509">
        <v>13717</v>
      </c>
      <c r="H10509" t="s">
        <v>36</v>
      </c>
      <c r="I10509">
        <v>723.18</v>
      </c>
      <c r="J10509">
        <v>723.18</v>
      </c>
    </row>
    <row r="10510" spans="1:10" x14ac:dyDescent="0.35">
      <c r="A10510">
        <v>148448</v>
      </c>
      <c r="B10510" t="s">
        <v>27</v>
      </c>
      <c r="C10510" t="s">
        <v>28</v>
      </c>
      <c r="D10510">
        <v>15</v>
      </c>
      <c r="E10510" t="s">
        <v>2064</v>
      </c>
      <c r="F10510">
        <v>37.28</v>
      </c>
      <c r="G10510">
        <v>12951</v>
      </c>
      <c r="H10510" t="s">
        <v>19</v>
      </c>
      <c r="I10510">
        <v>559.20000000000005</v>
      </c>
      <c r="J10510">
        <v>559.20000000000005</v>
      </c>
    </row>
    <row r="10511" spans="1:10" x14ac:dyDescent="0.35">
      <c r="A10511">
        <v>851492</v>
      </c>
      <c r="B10511" t="s">
        <v>43</v>
      </c>
      <c r="C10511" t="s">
        <v>44</v>
      </c>
      <c r="D10511">
        <v>37</v>
      </c>
      <c r="E10511" t="s">
        <v>5295</v>
      </c>
      <c r="F10511">
        <v>22.2</v>
      </c>
      <c r="G10511">
        <v>15903</v>
      </c>
      <c r="H10511" t="s">
        <v>30</v>
      </c>
      <c r="I10511">
        <v>821.4</v>
      </c>
      <c r="J10511">
        <v>821.4</v>
      </c>
    </row>
    <row r="10512" spans="1:10" x14ac:dyDescent="0.35">
      <c r="A10512">
        <v>232479</v>
      </c>
      <c r="B10512" t="s">
        <v>10</v>
      </c>
      <c r="C10512" t="s">
        <v>11</v>
      </c>
      <c r="D10512">
        <v>33</v>
      </c>
      <c r="E10512" t="s">
        <v>6118</v>
      </c>
      <c r="F10512">
        <v>34.590000000000003</v>
      </c>
      <c r="G10512">
        <v>16094</v>
      </c>
      <c r="H10512" t="s">
        <v>26</v>
      </c>
      <c r="I10512">
        <v>1141.47</v>
      </c>
      <c r="J10512">
        <v>1141.47</v>
      </c>
    </row>
    <row r="10513" spans="1:10" x14ac:dyDescent="0.35">
      <c r="A10513">
        <v>215338</v>
      </c>
      <c r="B10513" t="s">
        <v>10</v>
      </c>
      <c r="C10513" t="s">
        <v>11</v>
      </c>
      <c r="D10513">
        <v>50</v>
      </c>
      <c r="E10513" t="s">
        <v>5643</v>
      </c>
      <c r="F10513">
        <v>10.08</v>
      </c>
      <c r="G10513">
        <v>17132</v>
      </c>
      <c r="H10513" t="s">
        <v>30</v>
      </c>
      <c r="I10513">
        <v>504</v>
      </c>
      <c r="J10513">
        <v>504</v>
      </c>
    </row>
    <row r="10514" spans="1:10" x14ac:dyDescent="0.35">
      <c r="A10514">
        <v>901317</v>
      </c>
      <c r="B10514" t="s">
        <v>37</v>
      </c>
      <c r="C10514" t="s">
        <v>38</v>
      </c>
      <c r="D10514">
        <v>48</v>
      </c>
      <c r="E10514" t="s">
        <v>6119</v>
      </c>
      <c r="F10514">
        <v>27.15</v>
      </c>
      <c r="G10514">
        <v>13448</v>
      </c>
      <c r="H10514" t="s">
        <v>36</v>
      </c>
      <c r="I10514">
        <v>1303.2</v>
      </c>
      <c r="J10514">
        <v>1303.2</v>
      </c>
    </row>
    <row r="10515" spans="1:10" x14ac:dyDescent="0.35">
      <c r="A10515">
        <v>725146</v>
      </c>
      <c r="B10515" t="s">
        <v>20</v>
      </c>
      <c r="C10515" t="s">
        <v>21</v>
      </c>
      <c r="D10515">
        <v>18</v>
      </c>
      <c r="E10515" t="s">
        <v>5505</v>
      </c>
      <c r="F10515">
        <v>10.89</v>
      </c>
      <c r="G10515">
        <v>14455</v>
      </c>
      <c r="H10515" t="s">
        <v>51</v>
      </c>
      <c r="I10515">
        <v>196.02</v>
      </c>
      <c r="J10515">
        <v>196.02</v>
      </c>
    </row>
    <row r="10516" spans="1:10" x14ac:dyDescent="0.35">
      <c r="A10516">
        <v>657837</v>
      </c>
      <c r="B10516" t="s">
        <v>23</v>
      </c>
      <c r="C10516" t="s">
        <v>24</v>
      </c>
      <c r="D10516">
        <v>29</v>
      </c>
      <c r="E10516" t="s">
        <v>2003</v>
      </c>
      <c r="F10516">
        <v>36.82</v>
      </c>
      <c r="G10516">
        <v>17972</v>
      </c>
      <c r="H10516" t="s">
        <v>19</v>
      </c>
      <c r="I10516">
        <v>1067.78</v>
      </c>
      <c r="J10516">
        <v>1067.78</v>
      </c>
    </row>
    <row r="10517" spans="1:10" x14ac:dyDescent="0.35">
      <c r="A10517">
        <v>595467</v>
      </c>
      <c r="B10517" t="s">
        <v>20</v>
      </c>
      <c r="C10517" t="s">
        <v>21</v>
      </c>
      <c r="D10517">
        <v>21</v>
      </c>
      <c r="E10517" t="s">
        <v>6120</v>
      </c>
      <c r="F10517">
        <v>49.54</v>
      </c>
      <c r="G10517">
        <v>14191</v>
      </c>
      <c r="H10517" t="s">
        <v>36</v>
      </c>
      <c r="I10517">
        <v>1040.3399999999999</v>
      </c>
      <c r="J10517">
        <v>1040.3399999999999</v>
      </c>
    </row>
    <row r="10518" spans="1:10" x14ac:dyDescent="0.35">
      <c r="A10518">
        <v>974516</v>
      </c>
      <c r="B10518" t="s">
        <v>23</v>
      </c>
      <c r="C10518" t="s">
        <v>24</v>
      </c>
      <c r="D10518">
        <v>30</v>
      </c>
      <c r="E10518" t="s">
        <v>5221</v>
      </c>
      <c r="F10518">
        <v>6</v>
      </c>
      <c r="G10518">
        <v>17971</v>
      </c>
      <c r="H10518" t="s">
        <v>36</v>
      </c>
      <c r="I10518">
        <v>180</v>
      </c>
      <c r="J10518">
        <v>180</v>
      </c>
    </row>
    <row r="10519" spans="1:10" x14ac:dyDescent="0.35">
      <c r="A10519">
        <v>880216</v>
      </c>
      <c r="B10519" t="s">
        <v>31</v>
      </c>
      <c r="C10519" t="s">
        <v>32</v>
      </c>
      <c r="D10519">
        <v>17</v>
      </c>
      <c r="E10519" t="s">
        <v>890</v>
      </c>
      <c r="F10519">
        <v>47.03</v>
      </c>
      <c r="G10519">
        <v>16029</v>
      </c>
      <c r="H10519" t="s">
        <v>48</v>
      </c>
      <c r="I10519">
        <v>799.51</v>
      </c>
      <c r="J10519">
        <v>799.51</v>
      </c>
    </row>
    <row r="10520" spans="1:10" x14ac:dyDescent="0.35">
      <c r="A10520">
        <v>729224</v>
      </c>
      <c r="B10520" t="s">
        <v>10</v>
      </c>
      <c r="C10520" t="s">
        <v>11</v>
      </c>
      <c r="D10520">
        <v>45</v>
      </c>
      <c r="E10520" t="s">
        <v>1185</v>
      </c>
      <c r="F10520">
        <v>32.700000000000003</v>
      </c>
      <c r="G10520">
        <v>16723</v>
      </c>
      <c r="H10520" t="s">
        <v>57</v>
      </c>
      <c r="I10520">
        <v>1471.5</v>
      </c>
      <c r="J10520">
        <v>1471.5</v>
      </c>
    </row>
    <row r="10521" spans="1:10" x14ac:dyDescent="0.35">
      <c r="A10521">
        <v>544551</v>
      </c>
      <c r="B10521" t="s">
        <v>10</v>
      </c>
      <c r="C10521" t="s">
        <v>11</v>
      </c>
      <c r="D10521">
        <v>9</v>
      </c>
      <c r="E10521" t="s">
        <v>2376</v>
      </c>
      <c r="F10521">
        <v>12.76</v>
      </c>
      <c r="G10521">
        <v>15930</v>
      </c>
      <c r="H10521" t="s">
        <v>19</v>
      </c>
      <c r="I10521">
        <v>114.84</v>
      </c>
      <c r="J10521">
        <v>114.84</v>
      </c>
    </row>
    <row r="10522" spans="1:10" x14ac:dyDescent="0.35">
      <c r="A10522">
        <v>471815</v>
      </c>
      <c r="B10522" t="s">
        <v>37</v>
      </c>
      <c r="C10522" t="s">
        <v>38</v>
      </c>
      <c r="D10522">
        <v>47</v>
      </c>
      <c r="E10522" t="s">
        <v>6121</v>
      </c>
      <c r="F10522">
        <v>5.82</v>
      </c>
      <c r="G10522">
        <v>14514</v>
      </c>
      <c r="H10522" t="s">
        <v>13</v>
      </c>
      <c r="I10522">
        <v>273.54000000000002</v>
      </c>
      <c r="J10522">
        <v>273.54000000000002</v>
      </c>
    </row>
    <row r="10523" spans="1:10" x14ac:dyDescent="0.35">
      <c r="A10523">
        <v>720344</v>
      </c>
      <c r="B10523" t="s">
        <v>31</v>
      </c>
      <c r="C10523" t="s">
        <v>32</v>
      </c>
      <c r="D10523">
        <v>16</v>
      </c>
      <c r="E10523" t="s">
        <v>6122</v>
      </c>
      <c r="F10523">
        <v>29.66</v>
      </c>
      <c r="G10523">
        <v>16000</v>
      </c>
      <c r="H10523" t="s">
        <v>36</v>
      </c>
      <c r="I10523">
        <v>474.56</v>
      </c>
      <c r="J10523">
        <v>2099.42</v>
      </c>
    </row>
    <row r="10524" spans="1:10" x14ac:dyDescent="0.35">
      <c r="A10524">
        <v>972520</v>
      </c>
      <c r="B10524" t="s">
        <v>43</v>
      </c>
      <c r="C10524" t="s">
        <v>44</v>
      </c>
      <c r="D10524">
        <v>44</v>
      </c>
      <c r="E10524" t="s">
        <v>6123</v>
      </c>
      <c r="F10524">
        <v>5.6</v>
      </c>
      <c r="G10524">
        <v>18040</v>
      </c>
      <c r="H10524" t="s">
        <v>42</v>
      </c>
      <c r="I10524">
        <v>246.4</v>
      </c>
      <c r="J10524">
        <v>1201.9000000000001</v>
      </c>
    </row>
    <row r="10525" spans="1:10" x14ac:dyDescent="0.35">
      <c r="A10525">
        <v>383135</v>
      </c>
      <c r="B10525" t="s">
        <v>27</v>
      </c>
      <c r="C10525" t="s">
        <v>28</v>
      </c>
      <c r="D10525">
        <v>6</v>
      </c>
      <c r="E10525" t="s">
        <v>6124</v>
      </c>
      <c r="F10525">
        <v>11.22</v>
      </c>
      <c r="G10525">
        <v>13894</v>
      </c>
      <c r="H10525" t="s">
        <v>13</v>
      </c>
      <c r="I10525">
        <v>67.320000000000007</v>
      </c>
      <c r="J10525">
        <v>67.320000000000007</v>
      </c>
    </row>
    <row r="10526" spans="1:10" x14ac:dyDescent="0.35">
      <c r="A10526">
        <v>134294</v>
      </c>
      <c r="B10526" t="s">
        <v>23</v>
      </c>
      <c r="C10526" t="s">
        <v>24</v>
      </c>
      <c r="D10526">
        <v>37</v>
      </c>
      <c r="E10526" t="s">
        <v>6125</v>
      </c>
      <c r="F10526">
        <v>37.729999999999997</v>
      </c>
      <c r="G10526">
        <v>15564</v>
      </c>
      <c r="H10526" t="s">
        <v>15</v>
      </c>
      <c r="I10526">
        <v>1396.01</v>
      </c>
      <c r="J10526">
        <v>1396.01</v>
      </c>
    </row>
    <row r="10527" spans="1:10" x14ac:dyDescent="0.35">
      <c r="A10527">
        <v>455771</v>
      </c>
      <c r="B10527" t="s">
        <v>31</v>
      </c>
      <c r="C10527" t="s">
        <v>32</v>
      </c>
      <c r="D10527">
        <v>29</v>
      </c>
      <c r="E10527" t="s">
        <v>731</v>
      </c>
      <c r="F10527">
        <v>16.37</v>
      </c>
      <c r="G10527">
        <v>14430</v>
      </c>
      <c r="H10527" t="s">
        <v>19</v>
      </c>
      <c r="I10527">
        <v>474.73</v>
      </c>
      <c r="J10527">
        <v>474.73</v>
      </c>
    </row>
    <row r="10528" spans="1:10" x14ac:dyDescent="0.35">
      <c r="A10528">
        <v>171133</v>
      </c>
      <c r="B10528" t="s">
        <v>16</v>
      </c>
      <c r="C10528" t="s">
        <v>17</v>
      </c>
      <c r="D10528">
        <v>1</v>
      </c>
      <c r="E10528" t="s">
        <v>3696</v>
      </c>
      <c r="F10528">
        <v>14.5</v>
      </c>
      <c r="G10528">
        <v>12330</v>
      </c>
      <c r="H10528" t="s">
        <v>48</v>
      </c>
      <c r="I10528">
        <v>14.5</v>
      </c>
      <c r="J10528">
        <v>14.5</v>
      </c>
    </row>
    <row r="10529" spans="1:10" x14ac:dyDescent="0.35">
      <c r="A10529">
        <v>104786</v>
      </c>
      <c r="B10529" t="s">
        <v>23</v>
      </c>
      <c r="C10529" t="s">
        <v>24</v>
      </c>
      <c r="D10529">
        <v>30</v>
      </c>
      <c r="E10529" t="s">
        <v>6126</v>
      </c>
      <c r="F10529">
        <v>20.67</v>
      </c>
      <c r="G10529">
        <v>12865</v>
      </c>
      <c r="H10529" t="s">
        <v>48</v>
      </c>
      <c r="I10529">
        <v>620.1</v>
      </c>
      <c r="J10529">
        <v>620.1</v>
      </c>
    </row>
    <row r="10530" spans="1:10" x14ac:dyDescent="0.35">
      <c r="A10530">
        <v>820525</v>
      </c>
      <c r="B10530" t="s">
        <v>27</v>
      </c>
      <c r="C10530" t="s">
        <v>28</v>
      </c>
      <c r="D10530">
        <v>43</v>
      </c>
      <c r="E10530" t="s">
        <v>4575</v>
      </c>
      <c r="F10530">
        <v>48.61</v>
      </c>
      <c r="G10530">
        <v>15922</v>
      </c>
      <c r="H10530" t="s">
        <v>48</v>
      </c>
      <c r="I10530">
        <v>2090.23</v>
      </c>
      <c r="J10530">
        <v>2090.23</v>
      </c>
    </row>
    <row r="10531" spans="1:10" x14ac:dyDescent="0.35">
      <c r="A10531">
        <v>805858</v>
      </c>
      <c r="B10531" t="s">
        <v>37</v>
      </c>
      <c r="C10531" t="s">
        <v>38</v>
      </c>
      <c r="D10531">
        <v>32</v>
      </c>
      <c r="E10531" t="s">
        <v>6127</v>
      </c>
      <c r="F10531">
        <v>46.22</v>
      </c>
      <c r="G10531">
        <v>13894</v>
      </c>
      <c r="H10531" t="s">
        <v>51</v>
      </c>
      <c r="I10531">
        <v>1479.04</v>
      </c>
      <c r="J10531">
        <v>1479.04</v>
      </c>
    </row>
    <row r="10532" spans="1:10" x14ac:dyDescent="0.35">
      <c r="A10532">
        <v>143554</v>
      </c>
      <c r="B10532" t="s">
        <v>31</v>
      </c>
      <c r="C10532" t="s">
        <v>32</v>
      </c>
      <c r="D10532">
        <v>38</v>
      </c>
      <c r="E10532" t="s">
        <v>6128</v>
      </c>
      <c r="F10532">
        <v>26.19</v>
      </c>
      <c r="G10532">
        <v>18153</v>
      </c>
      <c r="H10532" t="s">
        <v>48</v>
      </c>
      <c r="I10532">
        <v>995.22</v>
      </c>
      <c r="J10532">
        <v>995.22</v>
      </c>
    </row>
    <row r="10533" spans="1:10" x14ac:dyDescent="0.35">
      <c r="A10533">
        <v>864333</v>
      </c>
      <c r="B10533" t="s">
        <v>37</v>
      </c>
      <c r="C10533" t="s">
        <v>38</v>
      </c>
      <c r="D10533">
        <v>2</v>
      </c>
      <c r="E10533" t="s">
        <v>5387</v>
      </c>
      <c r="F10533">
        <v>25.24</v>
      </c>
      <c r="G10533">
        <v>17022</v>
      </c>
      <c r="H10533" t="s">
        <v>19</v>
      </c>
      <c r="I10533">
        <v>50.48</v>
      </c>
      <c r="J10533">
        <v>50.48</v>
      </c>
    </row>
    <row r="10534" spans="1:10" x14ac:dyDescent="0.35">
      <c r="A10534">
        <v>113813</v>
      </c>
      <c r="B10534" t="s">
        <v>20</v>
      </c>
      <c r="C10534" t="s">
        <v>21</v>
      </c>
      <c r="D10534">
        <v>34</v>
      </c>
      <c r="E10534" t="s">
        <v>6129</v>
      </c>
      <c r="F10534">
        <v>3.98</v>
      </c>
      <c r="G10534">
        <v>13185</v>
      </c>
      <c r="H10534" t="s">
        <v>15</v>
      </c>
      <c r="I10534">
        <v>135.32</v>
      </c>
      <c r="J10534">
        <v>135.32</v>
      </c>
    </row>
    <row r="10535" spans="1:10" x14ac:dyDescent="0.35">
      <c r="A10535">
        <v>879347</v>
      </c>
      <c r="B10535" t="s">
        <v>37</v>
      </c>
      <c r="C10535" t="s">
        <v>38</v>
      </c>
      <c r="D10535">
        <v>18</v>
      </c>
      <c r="E10535" t="s">
        <v>6130</v>
      </c>
      <c r="F10535">
        <v>0.77</v>
      </c>
      <c r="G10535">
        <v>13864</v>
      </c>
      <c r="H10535" t="s">
        <v>26</v>
      </c>
      <c r="I10535">
        <v>13.86</v>
      </c>
      <c r="J10535">
        <v>13.86</v>
      </c>
    </row>
    <row r="10536" spans="1:10" x14ac:dyDescent="0.35">
      <c r="A10536">
        <v>496876</v>
      </c>
      <c r="B10536" t="s">
        <v>37</v>
      </c>
      <c r="C10536" t="s">
        <v>38</v>
      </c>
      <c r="D10536">
        <v>46</v>
      </c>
      <c r="E10536" t="s">
        <v>6131</v>
      </c>
      <c r="F10536">
        <v>48.36</v>
      </c>
      <c r="G10536">
        <v>14436</v>
      </c>
      <c r="H10536" t="s">
        <v>51</v>
      </c>
      <c r="I10536">
        <v>2224.56</v>
      </c>
      <c r="J10536">
        <v>2224.56</v>
      </c>
    </row>
    <row r="10537" spans="1:10" x14ac:dyDescent="0.35">
      <c r="A10537">
        <v>531140</v>
      </c>
      <c r="B10537" t="s">
        <v>43</v>
      </c>
      <c r="C10537" t="s">
        <v>44</v>
      </c>
      <c r="D10537">
        <v>17</v>
      </c>
      <c r="E10537" t="s">
        <v>6132</v>
      </c>
      <c r="F10537">
        <v>46.35</v>
      </c>
      <c r="G10537">
        <v>17961</v>
      </c>
      <c r="H10537" t="s">
        <v>15</v>
      </c>
      <c r="I10537">
        <v>787.95</v>
      </c>
      <c r="J10537">
        <v>787.95</v>
      </c>
    </row>
    <row r="10538" spans="1:10" x14ac:dyDescent="0.35">
      <c r="A10538">
        <v>444918</v>
      </c>
      <c r="B10538" t="s">
        <v>37</v>
      </c>
      <c r="C10538" t="s">
        <v>38</v>
      </c>
      <c r="D10538">
        <v>42</v>
      </c>
      <c r="E10538" t="s">
        <v>1656</v>
      </c>
      <c r="F10538">
        <v>45.81</v>
      </c>
      <c r="G10538">
        <v>12484</v>
      </c>
      <c r="H10538" t="s">
        <v>42</v>
      </c>
      <c r="I10538">
        <v>1924.02</v>
      </c>
      <c r="J10538">
        <v>1924.02</v>
      </c>
    </row>
    <row r="10539" spans="1:10" x14ac:dyDescent="0.35">
      <c r="A10539">
        <v>645911</v>
      </c>
      <c r="B10539" t="s">
        <v>27</v>
      </c>
      <c r="C10539" t="s">
        <v>28</v>
      </c>
      <c r="D10539">
        <v>30</v>
      </c>
      <c r="E10539" t="s">
        <v>5692</v>
      </c>
      <c r="F10539">
        <v>36.96</v>
      </c>
      <c r="G10539">
        <v>17711</v>
      </c>
      <c r="H10539" t="s">
        <v>30</v>
      </c>
      <c r="I10539">
        <v>1108.8</v>
      </c>
      <c r="J10539">
        <v>1108.8</v>
      </c>
    </row>
    <row r="10540" spans="1:10" x14ac:dyDescent="0.35">
      <c r="A10540">
        <v>492513</v>
      </c>
      <c r="B10540" t="s">
        <v>16</v>
      </c>
      <c r="C10540" t="s">
        <v>17</v>
      </c>
      <c r="D10540">
        <v>49</v>
      </c>
      <c r="E10540" t="s">
        <v>6133</v>
      </c>
      <c r="F10540">
        <v>41.58</v>
      </c>
      <c r="G10540">
        <v>17035</v>
      </c>
      <c r="H10540" t="s">
        <v>42</v>
      </c>
      <c r="I10540">
        <v>2037.42</v>
      </c>
      <c r="J10540">
        <v>2037.42</v>
      </c>
    </row>
    <row r="10541" spans="1:10" x14ac:dyDescent="0.35">
      <c r="A10541">
        <v>129830</v>
      </c>
      <c r="B10541" t="s">
        <v>31</v>
      </c>
      <c r="C10541" t="s">
        <v>32</v>
      </c>
      <c r="D10541">
        <v>19</v>
      </c>
      <c r="E10541" t="s">
        <v>6134</v>
      </c>
      <c r="F10541">
        <v>9.4600000000000009</v>
      </c>
      <c r="G10541">
        <v>13345</v>
      </c>
      <c r="H10541" t="s">
        <v>19</v>
      </c>
      <c r="I10541">
        <v>179.74</v>
      </c>
      <c r="J10541">
        <v>179.74</v>
      </c>
    </row>
    <row r="10542" spans="1:10" x14ac:dyDescent="0.35">
      <c r="A10542">
        <v>331608</v>
      </c>
      <c r="B10542" t="s">
        <v>20</v>
      </c>
      <c r="C10542" t="s">
        <v>21</v>
      </c>
      <c r="D10542">
        <v>20</v>
      </c>
      <c r="E10542" t="s">
        <v>1495</v>
      </c>
      <c r="F10542">
        <v>40</v>
      </c>
      <c r="G10542">
        <v>17721</v>
      </c>
      <c r="H10542" t="s">
        <v>36</v>
      </c>
      <c r="I10542">
        <v>800</v>
      </c>
      <c r="J10542">
        <v>800</v>
      </c>
    </row>
    <row r="10543" spans="1:10" x14ac:dyDescent="0.35">
      <c r="A10543">
        <v>398086</v>
      </c>
      <c r="B10543" t="s">
        <v>43</v>
      </c>
      <c r="C10543" t="s">
        <v>44</v>
      </c>
      <c r="D10543">
        <v>12</v>
      </c>
      <c r="E10543" t="s">
        <v>6135</v>
      </c>
      <c r="F10543">
        <v>42.61</v>
      </c>
      <c r="G10543">
        <v>13877</v>
      </c>
      <c r="H10543" t="s">
        <v>19</v>
      </c>
      <c r="I10543">
        <v>511.32</v>
      </c>
      <c r="J10543">
        <v>511.32</v>
      </c>
    </row>
    <row r="10544" spans="1:10" x14ac:dyDescent="0.35">
      <c r="A10544">
        <v>855492</v>
      </c>
      <c r="B10544" t="s">
        <v>16</v>
      </c>
      <c r="C10544" t="s">
        <v>17</v>
      </c>
      <c r="D10544">
        <v>8</v>
      </c>
      <c r="E10544" t="s">
        <v>6136</v>
      </c>
      <c r="F10544">
        <v>12.67</v>
      </c>
      <c r="G10544">
        <v>16078</v>
      </c>
      <c r="H10544" t="s">
        <v>13</v>
      </c>
      <c r="I10544">
        <v>101.36</v>
      </c>
      <c r="J10544">
        <v>101.36</v>
      </c>
    </row>
    <row r="10545" spans="1:10" x14ac:dyDescent="0.35">
      <c r="A10545">
        <v>410658</v>
      </c>
      <c r="B10545" t="s">
        <v>37</v>
      </c>
      <c r="C10545" t="s">
        <v>38</v>
      </c>
      <c r="D10545">
        <v>35</v>
      </c>
      <c r="E10545" t="s">
        <v>6137</v>
      </c>
      <c r="F10545">
        <v>27.83</v>
      </c>
      <c r="G10545">
        <v>12560</v>
      </c>
      <c r="H10545" t="s">
        <v>48</v>
      </c>
      <c r="I10545">
        <v>974.05</v>
      </c>
      <c r="J10545">
        <v>974.05</v>
      </c>
    </row>
    <row r="10546" spans="1:10" x14ac:dyDescent="0.35">
      <c r="A10546">
        <v>654596</v>
      </c>
      <c r="B10546" t="s">
        <v>27</v>
      </c>
      <c r="C10546" t="s">
        <v>28</v>
      </c>
      <c r="D10546">
        <v>21</v>
      </c>
      <c r="E10546" t="s">
        <v>6138</v>
      </c>
      <c r="F10546">
        <v>24.84</v>
      </c>
      <c r="G10546">
        <v>17928</v>
      </c>
      <c r="H10546" t="s">
        <v>42</v>
      </c>
      <c r="I10546">
        <v>521.64</v>
      </c>
      <c r="J10546">
        <v>521.64</v>
      </c>
    </row>
    <row r="10547" spans="1:10" x14ac:dyDescent="0.35">
      <c r="A10547">
        <v>214405</v>
      </c>
      <c r="B10547" t="s">
        <v>31</v>
      </c>
      <c r="C10547" t="s">
        <v>32</v>
      </c>
      <c r="D10547">
        <v>21</v>
      </c>
      <c r="E10547" t="s">
        <v>3627</v>
      </c>
      <c r="F10547">
        <v>42.16</v>
      </c>
      <c r="G10547">
        <v>13740</v>
      </c>
      <c r="H10547" t="s">
        <v>13</v>
      </c>
      <c r="I10547">
        <v>885.3599999999999</v>
      </c>
      <c r="J10547">
        <v>885.3599999999999</v>
      </c>
    </row>
    <row r="10548" spans="1:10" x14ac:dyDescent="0.35">
      <c r="A10548">
        <v>996677</v>
      </c>
      <c r="B10548" t="s">
        <v>31</v>
      </c>
      <c r="C10548" t="s">
        <v>32</v>
      </c>
      <c r="D10548">
        <v>9</v>
      </c>
      <c r="E10548" t="s">
        <v>5232</v>
      </c>
      <c r="F10548">
        <v>4.75</v>
      </c>
      <c r="G10548">
        <v>14902</v>
      </c>
      <c r="H10548" t="s">
        <v>48</v>
      </c>
      <c r="I10548">
        <v>42.75</v>
      </c>
      <c r="J10548">
        <v>42.75</v>
      </c>
    </row>
    <row r="10549" spans="1:10" x14ac:dyDescent="0.35">
      <c r="A10549">
        <v>292824</v>
      </c>
      <c r="B10549" t="s">
        <v>23</v>
      </c>
      <c r="C10549" t="s">
        <v>24</v>
      </c>
      <c r="D10549">
        <v>25</v>
      </c>
      <c r="E10549" t="s">
        <v>5592</v>
      </c>
      <c r="F10549">
        <v>0.77</v>
      </c>
      <c r="G10549">
        <v>13529</v>
      </c>
      <c r="H10549" t="s">
        <v>30</v>
      </c>
      <c r="I10549">
        <v>19.25</v>
      </c>
      <c r="J10549">
        <v>641.19999999999993</v>
      </c>
    </row>
    <row r="10550" spans="1:10" x14ac:dyDescent="0.35">
      <c r="A10550">
        <v>823265</v>
      </c>
      <c r="B10550" t="s">
        <v>16</v>
      </c>
      <c r="C10550" t="s">
        <v>17</v>
      </c>
      <c r="D10550">
        <v>15</v>
      </c>
      <c r="E10550" t="s">
        <v>343</v>
      </c>
      <c r="F10550">
        <v>8.85</v>
      </c>
      <c r="G10550">
        <v>12988</v>
      </c>
      <c r="H10550" t="s">
        <v>15</v>
      </c>
      <c r="I10550">
        <v>132.75</v>
      </c>
      <c r="J10550">
        <v>132.75</v>
      </c>
    </row>
    <row r="10551" spans="1:10" x14ac:dyDescent="0.35">
      <c r="A10551">
        <v>117676</v>
      </c>
      <c r="B10551" t="s">
        <v>31</v>
      </c>
      <c r="C10551" t="s">
        <v>32</v>
      </c>
      <c r="D10551">
        <v>35</v>
      </c>
      <c r="E10551" t="s">
        <v>5558</v>
      </c>
      <c r="F10551">
        <v>43.87</v>
      </c>
      <c r="G10551">
        <v>12787</v>
      </c>
      <c r="H10551" t="s">
        <v>51</v>
      </c>
      <c r="I10551">
        <v>1535.45</v>
      </c>
      <c r="J10551">
        <v>1535.45</v>
      </c>
    </row>
    <row r="10552" spans="1:10" x14ac:dyDescent="0.35">
      <c r="A10552">
        <v>391251</v>
      </c>
      <c r="B10552" t="s">
        <v>16</v>
      </c>
      <c r="C10552" t="s">
        <v>17</v>
      </c>
      <c r="D10552">
        <v>40</v>
      </c>
      <c r="E10552" t="s">
        <v>2612</v>
      </c>
      <c r="F10552">
        <v>34.53</v>
      </c>
      <c r="G10552">
        <v>13515</v>
      </c>
      <c r="H10552" t="s">
        <v>48</v>
      </c>
      <c r="I10552">
        <v>1381.2</v>
      </c>
      <c r="J10552">
        <v>1381.2</v>
      </c>
    </row>
    <row r="10553" spans="1:10" x14ac:dyDescent="0.35">
      <c r="A10553">
        <v>560130</v>
      </c>
      <c r="B10553" t="s">
        <v>23</v>
      </c>
      <c r="C10553" t="s">
        <v>24</v>
      </c>
      <c r="D10553">
        <v>21</v>
      </c>
      <c r="E10553" t="s">
        <v>3104</v>
      </c>
      <c r="F10553">
        <v>18.63</v>
      </c>
      <c r="G10553">
        <v>17438</v>
      </c>
      <c r="H10553" t="s">
        <v>48</v>
      </c>
      <c r="I10553">
        <v>391.23</v>
      </c>
      <c r="J10553">
        <v>391.23</v>
      </c>
    </row>
    <row r="10554" spans="1:10" x14ac:dyDescent="0.35">
      <c r="A10554">
        <v>897248</v>
      </c>
      <c r="B10554" t="s">
        <v>37</v>
      </c>
      <c r="C10554" t="s">
        <v>38</v>
      </c>
      <c r="D10554">
        <v>50</v>
      </c>
      <c r="E10554" t="s">
        <v>6139</v>
      </c>
      <c r="F10554">
        <v>49.93</v>
      </c>
      <c r="G10554">
        <v>12360</v>
      </c>
      <c r="H10554" t="s">
        <v>57</v>
      </c>
      <c r="I10554">
        <v>2496.5</v>
      </c>
      <c r="J10554">
        <v>2496.5</v>
      </c>
    </row>
    <row r="10555" spans="1:10" x14ac:dyDescent="0.35">
      <c r="A10555">
        <v>414363</v>
      </c>
      <c r="B10555" t="s">
        <v>37</v>
      </c>
      <c r="C10555" t="s">
        <v>38</v>
      </c>
      <c r="D10555">
        <v>43</v>
      </c>
      <c r="E10555" t="s">
        <v>6140</v>
      </c>
      <c r="F10555">
        <v>6.83</v>
      </c>
      <c r="G10555">
        <v>14490</v>
      </c>
      <c r="H10555" t="s">
        <v>48</v>
      </c>
      <c r="I10555">
        <v>293.69</v>
      </c>
      <c r="J10555">
        <v>293.69</v>
      </c>
    </row>
    <row r="10556" spans="1:10" x14ac:dyDescent="0.35">
      <c r="A10556">
        <v>984476</v>
      </c>
      <c r="B10556" t="s">
        <v>20</v>
      </c>
      <c r="C10556" t="s">
        <v>21</v>
      </c>
      <c r="D10556">
        <v>3</v>
      </c>
      <c r="E10556" t="s">
        <v>3158</v>
      </c>
      <c r="F10556">
        <v>31.59</v>
      </c>
      <c r="G10556">
        <v>13127</v>
      </c>
      <c r="H10556" t="s">
        <v>57</v>
      </c>
      <c r="I10556">
        <v>94.77</v>
      </c>
      <c r="J10556">
        <v>94.77</v>
      </c>
    </row>
    <row r="10557" spans="1:10" x14ac:dyDescent="0.35">
      <c r="A10557">
        <v>609487</v>
      </c>
      <c r="B10557" t="s">
        <v>23</v>
      </c>
      <c r="C10557" t="s">
        <v>24</v>
      </c>
      <c r="D10557">
        <v>21</v>
      </c>
      <c r="E10557" t="s">
        <v>6140</v>
      </c>
      <c r="F10557">
        <v>33</v>
      </c>
      <c r="G10557">
        <v>12748</v>
      </c>
      <c r="H10557" t="s">
        <v>30</v>
      </c>
      <c r="I10557">
        <v>693</v>
      </c>
      <c r="J10557">
        <v>693</v>
      </c>
    </row>
    <row r="10558" spans="1:10" x14ac:dyDescent="0.35">
      <c r="A10558">
        <v>949106</v>
      </c>
      <c r="B10558" t="s">
        <v>20</v>
      </c>
      <c r="C10558" t="s">
        <v>21</v>
      </c>
      <c r="D10558">
        <v>27</v>
      </c>
      <c r="E10558" t="s">
        <v>399</v>
      </c>
      <c r="F10558">
        <v>13.1</v>
      </c>
      <c r="G10558">
        <v>15430</v>
      </c>
      <c r="H10558" t="s">
        <v>30</v>
      </c>
      <c r="I10558">
        <v>353.7</v>
      </c>
      <c r="J10558">
        <v>353.7</v>
      </c>
    </row>
    <row r="10559" spans="1:10" x14ac:dyDescent="0.35">
      <c r="A10559">
        <v>229890</v>
      </c>
      <c r="B10559" t="s">
        <v>23</v>
      </c>
      <c r="C10559" t="s">
        <v>24</v>
      </c>
      <c r="D10559">
        <v>7</v>
      </c>
      <c r="E10559" t="s">
        <v>6141</v>
      </c>
      <c r="F10559">
        <v>48.43</v>
      </c>
      <c r="G10559">
        <v>16471</v>
      </c>
      <c r="H10559" t="s">
        <v>13</v>
      </c>
      <c r="I10559">
        <v>339.01</v>
      </c>
      <c r="J10559">
        <v>436.59</v>
      </c>
    </row>
    <row r="10560" spans="1:10" x14ac:dyDescent="0.35">
      <c r="A10560">
        <v>803268</v>
      </c>
      <c r="B10560" t="s">
        <v>37</v>
      </c>
      <c r="C10560" t="s">
        <v>38</v>
      </c>
      <c r="D10560">
        <v>19</v>
      </c>
      <c r="E10560" t="s">
        <v>5974</v>
      </c>
      <c r="F10560">
        <v>6.08</v>
      </c>
      <c r="G10560">
        <v>18133</v>
      </c>
      <c r="H10560" t="s">
        <v>13</v>
      </c>
      <c r="I10560">
        <v>115.52</v>
      </c>
      <c r="J10560">
        <v>115.52</v>
      </c>
    </row>
    <row r="10561" spans="1:10" x14ac:dyDescent="0.35">
      <c r="A10561">
        <v>356599</v>
      </c>
      <c r="B10561" t="s">
        <v>16</v>
      </c>
      <c r="C10561" t="s">
        <v>17</v>
      </c>
      <c r="D10561">
        <v>5</v>
      </c>
      <c r="E10561" t="s">
        <v>6142</v>
      </c>
      <c r="F10561">
        <v>1.76</v>
      </c>
      <c r="G10561">
        <v>13765</v>
      </c>
      <c r="H10561" t="s">
        <v>15</v>
      </c>
      <c r="I10561">
        <v>8.8000000000000007</v>
      </c>
      <c r="J10561">
        <v>8.8000000000000007</v>
      </c>
    </row>
    <row r="10562" spans="1:10" x14ac:dyDescent="0.35">
      <c r="A10562">
        <v>768516</v>
      </c>
      <c r="B10562" t="s">
        <v>10</v>
      </c>
      <c r="C10562" t="s">
        <v>11</v>
      </c>
      <c r="D10562">
        <v>14</v>
      </c>
      <c r="E10562" t="s">
        <v>4458</v>
      </c>
      <c r="F10562">
        <v>28.67</v>
      </c>
      <c r="G10562">
        <v>17885</v>
      </c>
      <c r="H10562" t="s">
        <v>13</v>
      </c>
      <c r="I10562">
        <v>401.38</v>
      </c>
      <c r="J10562">
        <v>401.38</v>
      </c>
    </row>
    <row r="10563" spans="1:10" x14ac:dyDescent="0.35">
      <c r="A10563">
        <v>618950</v>
      </c>
      <c r="B10563" t="s">
        <v>10</v>
      </c>
      <c r="C10563" t="s">
        <v>11</v>
      </c>
      <c r="D10563">
        <v>19</v>
      </c>
      <c r="E10563" t="s">
        <v>3743</v>
      </c>
      <c r="F10563">
        <v>49.06</v>
      </c>
      <c r="G10563">
        <v>14212</v>
      </c>
      <c r="H10563" t="s">
        <v>42</v>
      </c>
      <c r="I10563">
        <v>932.1400000000001</v>
      </c>
      <c r="J10563">
        <v>932.1400000000001</v>
      </c>
    </row>
    <row r="10564" spans="1:10" x14ac:dyDescent="0.35">
      <c r="A10564">
        <v>381840</v>
      </c>
      <c r="B10564" t="s">
        <v>37</v>
      </c>
      <c r="C10564" t="s">
        <v>38</v>
      </c>
      <c r="D10564">
        <v>9</v>
      </c>
      <c r="E10564" t="s">
        <v>6143</v>
      </c>
      <c r="F10564">
        <v>5.44</v>
      </c>
      <c r="G10564">
        <v>17359</v>
      </c>
      <c r="H10564" t="s">
        <v>26</v>
      </c>
      <c r="I10564">
        <v>48.96</v>
      </c>
      <c r="J10564">
        <v>48.96</v>
      </c>
    </row>
    <row r="10565" spans="1:10" x14ac:dyDescent="0.35">
      <c r="A10565">
        <v>188488</v>
      </c>
      <c r="B10565" t="s">
        <v>10</v>
      </c>
      <c r="C10565" t="s">
        <v>11</v>
      </c>
      <c r="D10565">
        <v>4</v>
      </c>
      <c r="E10565" t="s">
        <v>6144</v>
      </c>
      <c r="F10565">
        <v>34.68</v>
      </c>
      <c r="G10565">
        <v>17212</v>
      </c>
      <c r="H10565" t="s">
        <v>48</v>
      </c>
      <c r="I10565">
        <v>138.72</v>
      </c>
      <c r="J10565">
        <v>138.72</v>
      </c>
    </row>
    <row r="10566" spans="1:10" x14ac:dyDescent="0.35">
      <c r="A10566">
        <v>196292</v>
      </c>
      <c r="B10566" t="s">
        <v>20</v>
      </c>
      <c r="C10566" t="s">
        <v>21</v>
      </c>
      <c r="D10566">
        <v>44</v>
      </c>
      <c r="E10566" t="s">
        <v>4968</v>
      </c>
      <c r="F10566">
        <v>7.53</v>
      </c>
      <c r="G10566">
        <v>12300</v>
      </c>
      <c r="H10566" t="s">
        <v>42</v>
      </c>
      <c r="I10566">
        <v>331.32</v>
      </c>
      <c r="J10566">
        <v>331.32</v>
      </c>
    </row>
    <row r="10567" spans="1:10" x14ac:dyDescent="0.35">
      <c r="A10567">
        <v>952563</v>
      </c>
      <c r="B10567" t="s">
        <v>43</v>
      </c>
      <c r="C10567" t="s">
        <v>44</v>
      </c>
      <c r="D10567">
        <v>43</v>
      </c>
      <c r="E10567" t="s">
        <v>3497</v>
      </c>
      <c r="F10567">
        <v>39.630000000000003</v>
      </c>
      <c r="G10567">
        <v>17723</v>
      </c>
      <c r="H10567" t="s">
        <v>19</v>
      </c>
      <c r="I10567">
        <v>1704.09</v>
      </c>
      <c r="J10567">
        <v>1704.09</v>
      </c>
    </row>
    <row r="10568" spans="1:10" x14ac:dyDescent="0.35">
      <c r="A10568">
        <v>766828</v>
      </c>
      <c r="B10568" t="s">
        <v>43</v>
      </c>
      <c r="C10568" t="s">
        <v>44</v>
      </c>
      <c r="D10568">
        <v>42</v>
      </c>
      <c r="E10568" t="s">
        <v>3020</v>
      </c>
      <c r="F10568">
        <v>43.32</v>
      </c>
      <c r="G10568">
        <v>14951</v>
      </c>
      <c r="H10568" t="s">
        <v>26</v>
      </c>
      <c r="I10568">
        <v>1819.44</v>
      </c>
      <c r="J10568">
        <v>1819.44</v>
      </c>
    </row>
    <row r="10569" spans="1:10" x14ac:dyDescent="0.35">
      <c r="A10569">
        <v>591072</v>
      </c>
      <c r="B10569" t="s">
        <v>10</v>
      </c>
      <c r="C10569" t="s">
        <v>11</v>
      </c>
      <c r="D10569">
        <v>40</v>
      </c>
      <c r="E10569" t="s">
        <v>6145</v>
      </c>
      <c r="F10569">
        <v>42.98</v>
      </c>
      <c r="G10569">
        <v>17267</v>
      </c>
      <c r="H10569" t="s">
        <v>19</v>
      </c>
      <c r="I10569">
        <v>1719.2</v>
      </c>
      <c r="J10569">
        <v>1719.2</v>
      </c>
    </row>
    <row r="10570" spans="1:10" x14ac:dyDescent="0.35">
      <c r="A10570">
        <v>796849</v>
      </c>
      <c r="B10570" t="s">
        <v>31</v>
      </c>
      <c r="C10570" t="s">
        <v>32</v>
      </c>
      <c r="D10570">
        <v>27</v>
      </c>
      <c r="E10570" t="s">
        <v>4516</v>
      </c>
      <c r="F10570">
        <v>12.46</v>
      </c>
      <c r="G10570">
        <v>13169</v>
      </c>
      <c r="H10570" t="s">
        <v>48</v>
      </c>
      <c r="I10570">
        <v>336.42</v>
      </c>
      <c r="J10570">
        <v>336.42</v>
      </c>
    </row>
    <row r="10571" spans="1:10" x14ac:dyDescent="0.35">
      <c r="A10571">
        <v>319156</v>
      </c>
      <c r="B10571" t="s">
        <v>10</v>
      </c>
      <c r="C10571" t="s">
        <v>11</v>
      </c>
      <c r="D10571">
        <v>23</v>
      </c>
      <c r="E10571" t="s">
        <v>6146</v>
      </c>
      <c r="F10571">
        <v>14.18</v>
      </c>
      <c r="G10571">
        <v>18293</v>
      </c>
      <c r="H10571" t="s">
        <v>26</v>
      </c>
      <c r="I10571">
        <v>326.14</v>
      </c>
      <c r="J10571">
        <v>326.14</v>
      </c>
    </row>
    <row r="10572" spans="1:10" x14ac:dyDescent="0.35">
      <c r="A10572">
        <v>406577</v>
      </c>
      <c r="B10572" t="s">
        <v>31</v>
      </c>
      <c r="C10572" t="s">
        <v>32</v>
      </c>
      <c r="D10572">
        <v>4</v>
      </c>
      <c r="E10572" t="s">
        <v>6147</v>
      </c>
      <c r="F10572">
        <v>4.38</v>
      </c>
      <c r="G10572">
        <v>13198</v>
      </c>
      <c r="H10572" t="s">
        <v>57</v>
      </c>
      <c r="I10572">
        <v>17.52</v>
      </c>
      <c r="J10572">
        <v>17.52</v>
      </c>
    </row>
    <row r="10573" spans="1:10" x14ac:dyDescent="0.35">
      <c r="A10573">
        <v>796799</v>
      </c>
      <c r="B10573" t="s">
        <v>37</v>
      </c>
      <c r="C10573" t="s">
        <v>38</v>
      </c>
      <c r="D10573">
        <v>2</v>
      </c>
      <c r="E10573" t="s">
        <v>3684</v>
      </c>
      <c r="F10573">
        <v>20.62</v>
      </c>
      <c r="G10573">
        <v>15150</v>
      </c>
      <c r="H10573" t="s">
        <v>51</v>
      </c>
      <c r="I10573">
        <v>41.24</v>
      </c>
      <c r="J10573">
        <v>41.24</v>
      </c>
    </row>
    <row r="10574" spans="1:10" x14ac:dyDescent="0.35">
      <c r="A10574">
        <v>673652</v>
      </c>
      <c r="B10574" t="s">
        <v>16</v>
      </c>
      <c r="C10574" t="s">
        <v>17</v>
      </c>
      <c r="D10574">
        <v>41</v>
      </c>
      <c r="E10574" t="s">
        <v>1164</v>
      </c>
      <c r="F10574">
        <v>1.77</v>
      </c>
      <c r="G10574">
        <v>13843</v>
      </c>
      <c r="H10574" t="s">
        <v>13</v>
      </c>
      <c r="I10574">
        <v>72.570000000000007</v>
      </c>
      <c r="J10574">
        <v>72.570000000000007</v>
      </c>
    </row>
    <row r="10575" spans="1:10" x14ac:dyDescent="0.35">
      <c r="A10575">
        <v>252135</v>
      </c>
      <c r="B10575" t="s">
        <v>20</v>
      </c>
      <c r="C10575" t="s">
        <v>21</v>
      </c>
      <c r="D10575">
        <v>28</v>
      </c>
      <c r="E10575" t="s">
        <v>2447</v>
      </c>
      <c r="F10575">
        <v>38.450000000000003</v>
      </c>
      <c r="G10575">
        <v>17609</v>
      </c>
      <c r="H10575" t="s">
        <v>48</v>
      </c>
      <c r="I10575">
        <v>1076.5999999999999</v>
      </c>
      <c r="J10575">
        <v>1076.5999999999999</v>
      </c>
    </row>
    <row r="10576" spans="1:10" x14ac:dyDescent="0.35">
      <c r="A10576">
        <v>769083</v>
      </c>
      <c r="B10576" t="s">
        <v>31</v>
      </c>
      <c r="C10576" t="s">
        <v>32</v>
      </c>
      <c r="D10576">
        <v>9</v>
      </c>
      <c r="E10576" t="s">
        <v>2190</v>
      </c>
      <c r="F10576">
        <v>18.98</v>
      </c>
      <c r="G10576">
        <v>18276</v>
      </c>
      <c r="H10576" t="s">
        <v>13</v>
      </c>
      <c r="I10576">
        <v>170.82</v>
      </c>
      <c r="J10576">
        <v>170.82</v>
      </c>
    </row>
    <row r="10577" spans="1:10" x14ac:dyDescent="0.35">
      <c r="A10577">
        <v>821066</v>
      </c>
      <c r="B10577" t="s">
        <v>23</v>
      </c>
      <c r="C10577" t="s">
        <v>24</v>
      </c>
      <c r="D10577">
        <v>25</v>
      </c>
      <c r="E10577" t="s">
        <v>1383</v>
      </c>
      <c r="F10577">
        <v>17.86</v>
      </c>
      <c r="G10577">
        <v>18284</v>
      </c>
      <c r="H10577" t="s">
        <v>36</v>
      </c>
      <c r="I10577">
        <v>446.5</v>
      </c>
      <c r="J10577">
        <v>446.5</v>
      </c>
    </row>
    <row r="10578" spans="1:10" x14ac:dyDescent="0.35">
      <c r="A10578">
        <v>175222</v>
      </c>
      <c r="B10578" t="s">
        <v>27</v>
      </c>
      <c r="C10578" t="s">
        <v>28</v>
      </c>
      <c r="D10578">
        <v>29</v>
      </c>
      <c r="E10578" t="s">
        <v>3565</v>
      </c>
      <c r="F10578">
        <v>47.33</v>
      </c>
      <c r="G10578">
        <v>13466</v>
      </c>
      <c r="H10578" t="s">
        <v>36</v>
      </c>
      <c r="I10578">
        <v>1372.57</v>
      </c>
      <c r="J10578">
        <v>1372.57</v>
      </c>
    </row>
    <row r="10579" spans="1:10" x14ac:dyDescent="0.35">
      <c r="A10579">
        <v>339369</v>
      </c>
      <c r="B10579" t="s">
        <v>43</v>
      </c>
      <c r="C10579" t="s">
        <v>44</v>
      </c>
      <c r="D10579">
        <v>46</v>
      </c>
      <c r="E10579" t="s">
        <v>6148</v>
      </c>
      <c r="F10579">
        <v>1.44</v>
      </c>
      <c r="G10579">
        <v>12478</v>
      </c>
      <c r="H10579" t="s">
        <v>42</v>
      </c>
      <c r="I10579">
        <v>66.239999999999995</v>
      </c>
      <c r="J10579">
        <v>66.239999999999995</v>
      </c>
    </row>
    <row r="10580" spans="1:10" x14ac:dyDescent="0.35">
      <c r="A10580">
        <v>360121</v>
      </c>
      <c r="B10580" t="s">
        <v>37</v>
      </c>
      <c r="C10580" t="s">
        <v>38</v>
      </c>
      <c r="D10580">
        <v>21</v>
      </c>
      <c r="E10580" t="s">
        <v>6149</v>
      </c>
      <c r="F10580">
        <v>39.99</v>
      </c>
      <c r="G10580">
        <v>17613</v>
      </c>
      <c r="H10580" t="s">
        <v>13</v>
      </c>
      <c r="I10580">
        <v>839.79000000000008</v>
      </c>
      <c r="J10580">
        <v>839.79000000000008</v>
      </c>
    </row>
    <row r="10581" spans="1:10" x14ac:dyDescent="0.35">
      <c r="A10581">
        <v>307233</v>
      </c>
      <c r="B10581" t="s">
        <v>31</v>
      </c>
      <c r="C10581" t="s">
        <v>32</v>
      </c>
      <c r="D10581">
        <v>3</v>
      </c>
      <c r="E10581" t="s">
        <v>5407</v>
      </c>
      <c r="F10581">
        <v>23.18</v>
      </c>
      <c r="G10581">
        <v>12433</v>
      </c>
      <c r="H10581" t="s">
        <v>51</v>
      </c>
      <c r="I10581">
        <v>69.539999999999992</v>
      </c>
      <c r="J10581">
        <v>69.539999999999992</v>
      </c>
    </row>
    <row r="10582" spans="1:10" x14ac:dyDescent="0.35">
      <c r="A10582">
        <v>967653</v>
      </c>
      <c r="B10582" t="s">
        <v>31</v>
      </c>
      <c r="C10582" t="s">
        <v>32</v>
      </c>
      <c r="D10582">
        <v>36</v>
      </c>
      <c r="E10582" t="s">
        <v>6150</v>
      </c>
      <c r="F10582">
        <v>42.07</v>
      </c>
      <c r="G10582">
        <v>13248</v>
      </c>
      <c r="H10582" t="s">
        <v>48</v>
      </c>
      <c r="I10582">
        <v>1514.52</v>
      </c>
      <c r="J10582">
        <v>1514.52</v>
      </c>
    </row>
    <row r="10583" spans="1:10" x14ac:dyDescent="0.35">
      <c r="A10583">
        <v>243103</v>
      </c>
      <c r="B10583" t="s">
        <v>16</v>
      </c>
      <c r="C10583" t="s">
        <v>17</v>
      </c>
      <c r="D10583">
        <v>46</v>
      </c>
      <c r="E10583" t="s">
        <v>2559</v>
      </c>
      <c r="F10583">
        <v>33.770000000000003</v>
      </c>
      <c r="G10583">
        <v>17990</v>
      </c>
      <c r="H10583" t="s">
        <v>13</v>
      </c>
      <c r="I10583">
        <v>1553.42</v>
      </c>
      <c r="J10583">
        <v>1553.42</v>
      </c>
    </row>
    <row r="10584" spans="1:10" x14ac:dyDescent="0.35">
      <c r="A10584">
        <v>248399</v>
      </c>
      <c r="B10584" t="s">
        <v>43</v>
      </c>
      <c r="C10584" t="s">
        <v>44</v>
      </c>
      <c r="D10584">
        <v>3</v>
      </c>
      <c r="E10584" t="s">
        <v>1510</v>
      </c>
      <c r="F10584">
        <v>13.77</v>
      </c>
      <c r="G10584">
        <v>15604</v>
      </c>
      <c r="H10584" t="s">
        <v>26</v>
      </c>
      <c r="I10584">
        <v>41.31</v>
      </c>
      <c r="J10584">
        <v>41.31</v>
      </c>
    </row>
    <row r="10585" spans="1:10" x14ac:dyDescent="0.35">
      <c r="A10585">
        <v>435223</v>
      </c>
      <c r="B10585" t="s">
        <v>27</v>
      </c>
      <c r="C10585" t="s">
        <v>28</v>
      </c>
      <c r="D10585">
        <v>34</v>
      </c>
      <c r="E10585" t="s">
        <v>726</v>
      </c>
      <c r="F10585">
        <v>33</v>
      </c>
      <c r="G10585">
        <v>17919</v>
      </c>
      <c r="H10585" t="s">
        <v>57</v>
      </c>
      <c r="I10585">
        <v>1122</v>
      </c>
      <c r="J10585">
        <v>1122</v>
      </c>
    </row>
    <row r="10586" spans="1:10" x14ac:dyDescent="0.35">
      <c r="A10586">
        <v>236314</v>
      </c>
      <c r="B10586" t="s">
        <v>23</v>
      </c>
      <c r="C10586" t="s">
        <v>24</v>
      </c>
      <c r="D10586">
        <v>28</v>
      </c>
      <c r="E10586" t="s">
        <v>5612</v>
      </c>
      <c r="F10586">
        <v>37.549999999999997</v>
      </c>
      <c r="G10586">
        <v>13659</v>
      </c>
      <c r="H10586" t="s">
        <v>42</v>
      </c>
      <c r="I10586">
        <v>1051.4000000000001</v>
      </c>
      <c r="J10586">
        <v>1051.4000000000001</v>
      </c>
    </row>
    <row r="10587" spans="1:10" x14ac:dyDescent="0.35">
      <c r="A10587">
        <v>527265</v>
      </c>
      <c r="B10587" t="s">
        <v>10</v>
      </c>
      <c r="C10587" t="s">
        <v>11</v>
      </c>
      <c r="D10587">
        <v>40</v>
      </c>
      <c r="E10587" t="s">
        <v>6151</v>
      </c>
      <c r="F10587">
        <v>37.94</v>
      </c>
      <c r="G10587">
        <v>12407</v>
      </c>
      <c r="H10587" t="s">
        <v>30</v>
      </c>
      <c r="I10587">
        <v>1517.6</v>
      </c>
      <c r="J10587">
        <v>1517.6</v>
      </c>
    </row>
    <row r="10588" spans="1:10" x14ac:dyDescent="0.35">
      <c r="A10588">
        <v>168138</v>
      </c>
      <c r="B10588" t="s">
        <v>37</v>
      </c>
      <c r="C10588" t="s">
        <v>38</v>
      </c>
      <c r="D10588">
        <v>46</v>
      </c>
      <c r="E10588" t="s">
        <v>6152</v>
      </c>
      <c r="F10588">
        <v>22.22</v>
      </c>
      <c r="G10588">
        <v>14619</v>
      </c>
      <c r="H10588" t="s">
        <v>36</v>
      </c>
      <c r="I10588">
        <v>1022.12</v>
      </c>
      <c r="J10588">
        <v>1022.12</v>
      </c>
    </row>
    <row r="10589" spans="1:10" x14ac:dyDescent="0.35">
      <c r="A10589">
        <v>415741</v>
      </c>
      <c r="B10589" t="s">
        <v>23</v>
      </c>
      <c r="C10589" t="s">
        <v>24</v>
      </c>
      <c r="D10589">
        <v>43</v>
      </c>
      <c r="E10589" t="s">
        <v>4582</v>
      </c>
      <c r="F10589">
        <v>37.25</v>
      </c>
      <c r="G10589">
        <v>17318</v>
      </c>
      <c r="H10589" t="s">
        <v>36</v>
      </c>
      <c r="I10589">
        <v>1601.75</v>
      </c>
      <c r="J10589">
        <v>1601.75</v>
      </c>
    </row>
    <row r="10590" spans="1:10" x14ac:dyDescent="0.35">
      <c r="A10590">
        <v>278523</v>
      </c>
      <c r="B10590" t="s">
        <v>31</v>
      </c>
      <c r="C10590" t="s">
        <v>32</v>
      </c>
      <c r="D10590">
        <v>10</v>
      </c>
      <c r="E10590" t="s">
        <v>4181</v>
      </c>
      <c r="F10590">
        <v>29.29</v>
      </c>
      <c r="G10590">
        <v>15578</v>
      </c>
      <c r="H10590" t="s">
        <v>48</v>
      </c>
      <c r="I10590">
        <v>292.89999999999998</v>
      </c>
      <c r="J10590">
        <v>292.89999999999998</v>
      </c>
    </row>
    <row r="10591" spans="1:10" x14ac:dyDescent="0.35">
      <c r="A10591">
        <v>333640</v>
      </c>
      <c r="B10591" t="s">
        <v>10</v>
      </c>
      <c r="C10591" t="s">
        <v>11</v>
      </c>
      <c r="D10591">
        <v>21</v>
      </c>
      <c r="E10591" t="s">
        <v>3766</v>
      </c>
      <c r="F10591">
        <v>41.27</v>
      </c>
      <c r="G10591">
        <v>14516</v>
      </c>
      <c r="H10591" t="s">
        <v>42</v>
      </c>
      <c r="I10591">
        <v>866.67000000000007</v>
      </c>
      <c r="J10591">
        <v>866.67000000000007</v>
      </c>
    </row>
    <row r="10592" spans="1:10" x14ac:dyDescent="0.35">
      <c r="A10592">
        <v>318505</v>
      </c>
      <c r="B10592" t="s">
        <v>20</v>
      </c>
      <c r="C10592" t="s">
        <v>21</v>
      </c>
      <c r="D10592">
        <v>35</v>
      </c>
      <c r="E10592" t="s">
        <v>2937</v>
      </c>
      <c r="F10592">
        <v>15.24</v>
      </c>
      <c r="G10592">
        <v>12471</v>
      </c>
      <c r="H10592" t="s">
        <v>48</v>
      </c>
      <c r="I10592">
        <v>533.4</v>
      </c>
      <c r="J10592">
        <v>533.4</v>
      </c>
    </row>
    <row r="10593" spans="1:10" x14ac:dyDescent="0.35">
      <c r="A10593">
        <v>634650</v>
      </c>
      <c r="B10593" t="s">
        <v>27</v>
      </c>
      <c r="C10593" t="s">
        <v>28</v>
      </c>
      <c r="D10593">
        <v>39</v>
      </c>
      <c r="E10593" t="s">
        <v>6153</v>
      </c>
      <c r="F10593">
        <v>22.96</v>
      </c>
      <c r="G10593">
        <v>17639</v>
      </c>
      <c r="H10593" t="s">
        <v>15</v>
      </c>
      <c r="I10593">
        <v>895.44</v>
      </c>
      <c r="J10593">
        <v>895.44</v>
      </c>
    </row>
    <row r="10594" spans="1:10" x14ac:dyDescent="0.35">
      <c r="A10594">
        <v>284865</v>
      </c>
      <c r="B10594" t="s">
        <v>10</v>
      </c>
      <c r="C10594" t="s">
        <v>11</v>
      </c>
      <c r="D10594">
        <v>4</v>
      </c>
      <c r="E10594" t="s">
        <v>6154</v>
      </c>
      <c r="F10594">
        <v>49.07</v>
      </c>
      <c r="G10594">
        <v>12709</v>
      </c>
      <c r="H10594" t="s">
        <v>19</v>
      </c>
      <c r="I10594">
        <v>196.28</v>
      </c>
      <c r="J10594">
        <v>196.28</v>
      </c>
    </row>
    <row r="10595" spans="1:10" x14ac:dyDescent="0.35">
      <c r="A10595">
        <v>519530</v>
      </c>
      <c r="B10595" t="s">
        <v>37</v>
      </c>
      <c r="C10595" t="s">
        <v>38</v>
      </c>
      <c r="D10595">
        <v>3</v>
      </c>
      <c r="E10595" t="s">
        <v>6155</v>
      </c>
      <c r="F10595">
        <v>32.31</v>
      </c>
      <c r="G10595">
        <v>14419</v>
      </c>
      <c r="H10595" t="s">
        <v>42</v>
      </c>
      <c r="I10595">
        <v>96.93</v>
      </c>
      <c r="J10595">
        <v>96.93</v>
      </c>
    </row>
    <row r="10596" spans="1:10" x14ac:dyDescent="0.35">
      <c r="A10596">
        <v>154315</v>
      </c>
      <c r="B10596" t="s">
        <v>16</v>
      </c>
      <c r="C10596" t="s">
        <v>17</v>
      </c>
      <c r="D10596">
        <v>13</v>
      </c>
      <c r="E10596" t="s">
        <v>5187</v>
      </c>
      <c r="F10596">
        <v>13.28</v>
      </c>
      <c r="G10596">
        <v>15090</v>
      </c>
      <c r="H10596" t="s">
        <v>19</v>
      </c>
      <c r="I10596">
        <v>172.64</v>
      </c>
      <c r="J10596">
        <v>172.64</v>
      </c>
    </row>
    <row r="10597" spans="1:10" x14ac:dyDescent="0.35">
      <c r="A10597">
        <v>953827</v>
      </c>
      <c r="B10597" t="s">
        <v>27</v>
      </c>
      <c r="C10597" t="s">
        <v>28</v>
      </c>
      <c r="D10597">
        <v>23</v>
      </c>
      <c r="E10597" t="s">
        <v>6156</v>
      </c>
      <c r="F10597">
        <v>36.840000000000003</v>
      </c>
      <c r="G10597">
        <v>15286</v>
      </c>
      <c r="H10597" t="s">
        <v>26</v>
      </c>
      <c r="I10597">
        <v>847.32</v>
      </c>
      <c r="J10597">
        <v>847.32</v>
      </c>
    </row>
    <row r="10598" spans="1:10" x14ac:dyDescent="0.35">
      <c r="A10598">
        <v>735131</v>
      </c>
      <c r="B10598" t="s">
        <v>43</v>
      </c>
      <c r="C10598" t="s">
        <v>44</v>
      </c>
      <c r="D10598">
        <v>45</v>
      </c>
      <c r="E10598" t="s">
        <v>6157</v>
      </c>
      <c r="F10598">
        <v>12.56</v>
      </c>
      <c r="G10598">
        <v>15131</v>
      </c>
      <c r="H10598" t="s">
        <v>57</v>
      </c>
      <c r="I10598">
        <v>565.20000000000005</v>
      </c>
      <c r="J10598">
        <v>565.20000000000005</v>
      </c>
    </row>
    <row r="10599" spans="1:10" x14ac:dyDescent="0.35">
      <c r="A10599">
        <v>800953</v>
      </c>
      <c r="B10599" t="s">
        <v>43</v>
      </c>
      <c r="C10599" t="s">
        <v>44</v>
      </c>
      <c r="D10599">
        <v>49</v>
      </c>
      <c r="E10599" t="s">
        <v>6158</v>
      </c>
      <c r="F10599">
        <v>35.53</v>
      </c>
      <c r="G10599">
        <v>17513</v>
      </c>
      <c r="H10599" t="s">
        <v>30</v>
      </c>
      <c r="I10599">
        <v>1740.97</v>
      </c>
      <c r="J10599">
        <v>1740.97</v>
      </c>
    </row>
    <row r="10600" spans="1:10" x14ac:dyDescent="0.35">
      <c r="A10600">
        <v>435728</v>
      </c>
      <c r="B10600" t="s">
        <v>16</v>
      </c>
      <c r="C10600" t="s">
        <v>17</v>
      </c>
      <c r="D10600">
        <v>38</v>
      </c>
      <c r="E10600" t="s">
        <v>3394</v>
      </c>
      <c r="F10600">
        <v>18.920000000000002</v>
      </c>
      <c r="G10600">
        <v>15292</v>
      </c>
      <c r="H10600" t="s">
        <v>30</v>
      </c>
      <c r="I10600">
        <v>718.96</v>
      </c>
      <c r="J10600">
        <v>718.96</v>
      </c>
    </row>
    <row r="10601" spans="1:10" x14ac:dyDescent="0.35">
      <c r="A10601">
        <v>175872</v>
      </c>
      <c r="B10601" t="s">
        <v>37</v>
      </c>
      <c r="C10601" t="s">
        <v>38</v>
      </c>
      <c r="D10601">
        <v>49</v>
      </c>
      <c r="E10601" t="s">
        <v>4938</v>
      </c>
      <c r="F10601">
        <v>26.55</v>
      </c>
      <c r="G10601">
        <v>13101</v>
      </c>
      <c r="H10601" t="s">
        <v>36</v>
      </c>
      <c r="I10601">
        <v>1300.95</v>
      </c>
      <c r="J10601">
        <v>1300.95</v>
      </c>
    </row>
    <row r="10602" spans="1:10" x14ac:dyDescent="0.35">
      <c r="A10602">
        <v>292669</v>
      </c>
      <c r="B10602" t="s">
        <v>43</v>
      </c>
      <c r="C10602" t="s">
        <v>44</v>
      </c>
      <c r="D10602">
        <v>18</v>
      </c>
      <c r="E10602" t="s">
        <v>5683</v>
      </c>
      <c r="F10602">
        <v>45.51</v>
      </c>
      <c r="G10602">
        <v>16507</v>
      </c>
      <c r="H10602" t="s">
        <v>15</v>
      </c>
      <c r="I10602">
        <v>819.18</v>
      </c>
      <c r="J10602">
        <v>1581.48</v>
      </c>
    </row>
    <row r="10603" spans="1:10" x14ac:dyDescent="0.35">
      <c r="A10603">
        <v>581347</v>
      </c>
      <c r="B10603" t="s">
        <v>23</v>
      </c>
      <c r="C10603" t="s">
        <v>24</v>
      </c>
      <c r="D10603">
        <v>43</v>
      </c>
      <c r="E10603" t="s">
        <v>2861</v>
      </c>
      <c r="F10603">
        <v>25.3</v>
      </c>
      <c r="G10603">
        <v>14724</v>
      </c>
      <c r="H10603" t="s">
        <v>13</v>
      </c>
      <c r="I10603">
        <v>1087.9000000000001</v>
      </c>
      <c r="J10603">
        <v>1087.9000000000001</v>
      </c>
    </row>
    <row r="10604" spans="1:10" x14ac:dyDescent="0.35">
      <c r="A10604">
        <v>993550</v>
      </c>
      <c r="B10604" t="s">
        <v>27</v>
      </c>
      <c r="C10604" t="s">
        <v>28</v>
      </c>
      <c r="D10604">
        <v>48</v>
      </c>
      <c r="E10604" t="s">
        <v>3629</v>
      </c>
      <c r="F10604">
        <v>11.37</v>
      </c>
      <c r="G10604">
        <v>14579</v>
      </c>
      <c r="H10604" t="s">
        <v>48</v>
      </c>
      <c r="I10604">
        <v>545.76</v>
      </c>
      <c r="J10604">
        <v>545.76</v>
      </c>
    </row>
    <row r="10605" spans="1:10" x14ac:dyDescent="0.35">
      <c r="A10605">
        <v>929467</v>
      </c>
      <c r="B10605" t="s">
        <v>23</v>
      </c>
      <c r="C10605" t="s">
        <v>24</v>
      </c>
      <c r="D10605">
        <v>2</v>
      </c>
      <c r="E10605" t="s">
        <v>4361</v>
      </c>
      <c r="F10605">
        <v>28.6</v>
      </c>
      <c r="G10605">
        <v>14791</v>
      </c>
      <c r="H10605" t="s">
        <v>36</v>
      </c>
      <c r="I10605">
        <v>57.2</v>
      </c>
      <c r="J10605">
        <v>57.2</v>
      </c>
    </row>
    <row r="10606" spans="1:10" x14ac:dyDescent="0.35">
      <c r="A10606">
        <v>555364</v>
      </c>
      <c r="B10606" t="s">
        <v>27</v>
      </c>
      <c r="C10606" t="s">
        <v>28</v>
      </c>
      <c r="D10606">
        <v>46</v>
      </c>
      <c r="E10606" t="s">
        <v>6009</v>
      </c>
      <c r="F10606">
        <v>14.61</v>
      </c>
      <c r="G10606">
        <v>13915</v>
      </c>
      <c r="H10606" t="s">
        <v>19</v>
      </c>
      <c r="I10606">
        <v>672.06</v>
      </c>
      <c r="J10606">
        <v>672.06</v>
      </c>
    </row>
    <row r="10607" spans="1:10" x14ac:dyDescent="0.35">
      <c r="A10607">
        <v>452767</v>
      </c>
      <c r="B10607" t="s">
        <v>10</v>
      </c>
      <c r="C10607" t="s">
        <v>11</v>
      </c>
      <c r="D10607">
        <v>1</v>
      </c>
      <c r="E10607" t="s">
        <v>167</v>
      </c>
      <c r="F10607">
        <v>49.88</v>
      </c>
      <c r="G10607">
        <v>18196</v>
      </c>
      <c r="H10607" t="s">
        <v>48</v>
      </c>
      <c r="I10607">
        <v>49.88</v>
      </c>
      <c r="J10607">
        <v>49.88</v>
      </c>
    </row>
    <row r="10608" spans="1:10" x14ac:dyDescent="0.35">
      <c r="A10608">
        <v>226065</v>
      </c>
      <c r="B10608" t="s">
        <v>23</v>
      </c>
      <c r="C10608" t="s">
        <v>24</v>
      </c>
      <c r="D10608">
        <v>7</v>
      </c>
      <c r="E10608" t="s">
        <v>3245</v>
      </c>
      <c r="F10608">
        <v>8.6300000000000008</v>
      </c>
      <c r="G10608">
        <v>16428</v>
      </c>
      <c r="H10608" t="s">
        <v>48</v>
      </c>
      <c r="I10608">
        <v>60.41</v>
      </c>
      <c r="J10608">
        <v>60.41</v>
      </c>
    </row>
    <row r="10609" spans="1:10" x14ac:dyDescent="0.35">
      <c r="A10609">
        <v>210406</v>
      </c>
      <c r="B10609" t="s">
        <v>27</v>
      </c>
      <c r="C10609" t="s">
        <v>28</v>
      </c>
      <c r="D10609">
        <v>11</v>
      </c>
      <c r="E10609" t="s">
        <v>6159</v>
      </c>
      <c r="F10609">
        <v>12.61</v>
      </c>
      <c r="G10609">
        <v>12984</v>
      </c>
      <c r="H10609" t="s">
        <v>51</v>
      </c>
      <c r="I10609">
        <v>138.71</v>
      </c>
      <c r="J10609">
        <v>138.71</v>
      </c>
    </row>
    <row r="10610" spans="1:10" x14ac:dyDescent="0.35">
      <c r="A10610">
        <v>759467</v>
      </c>
      <c r="B10610" t="s">
        <v>23</v>
      </c>
      <c r="C10610" t="s">
        <v>24</v>
      </c>
      <c r="D10610">
        <v>24</v>
      </c>
      <c r="E10610" t="s">
        <v>3287</v>
      </c>
      <c r="F10610">
        <v>19.809999999999999</v>
      </c>
      <c r="G10610">
        <v>15789</v>
      </c>
      <c r="H10610" t="s">
        <v>15</v>
      </c>
      <c r="I10610">
        <v>475.43999999999988</v>
      </c>
      <c r="J10610">
        <v>475.43999999999988</v>
      </c>
    </row>
    <row r="10611" spans="1:10" x14ac:dyDescent="0.35">
      <c r="A10611">
        <v>812190</v>
      </c>
      <c r="B10611" t="s">
        <v>16</v>
      </c>
      <c r="C10611" t="s">
        <v>17</v>
      </c>
      <c r="D10611">
        <v>44</v>
      </c>
      <c r="E10611" t="s">
        <v>6160</v>
      </c>
      <c r="F10611">
        <v>15.12</v>
      </c>
      <c r="G10611">
        <v>13883</v>
      </c>
      <c r="H10611" t="s">
        <v>15</v>
      </c>
      <c r="I10611">
        <v>665.28</v>
      </c>
      <c r="J10611">
        <v>665.28</v>
      </c>
    </row>
    <row r="10612" spans="1:10" x14ac:dyDescent="0.35">
      <c r="A10612">
        <v>961920</v>
      </c>
      <c r="B10612" t="s">
        <v>16</v>
      </c>
      <c r="C10612" t="s">
        <v>17</v>
      </c>
      <c r="D10612">
        <v>6</v>
      </c>
      <c r="E10612" t="s">
        <v>4543</v>
      </c>
      <c r="F10612">
        <v>17.75</v>
      </c>
      <c r="G10612">
        <v>14719</v>
      </c>
      <c r="H10612" t="s">
        <v>57</v>
      </c>
      <c r="I10612">
        <v>106.5</v>
      </c>
      <c r="J10612">
        <v>106.5</v>
      </c>
    </row>
    <row r="10613" spans="1:10" x14ac:dyDescent="0.35">
      <c r="A10613">
        <v>522918</v>
      </c>
      <c r="B10613" t="s">
        <v>23</v>
      </c>
      <c r="C10613" t="s">
        <v>24</v>
      </c>
      <c r="D10613">
        <v>49</v>
      </c>
      <c r="E10613" t="s">
        <v>1321</v>
      </c>
      <c r="F10613">
        <v>16.809999999999999</v>
      </c>
      <c r="G10613">
        <v>16944</v>
      </c>
      <c r="H10613" t="s">
        <v>30</v>
      </c>
      <c r="I10613">
        <v>823.68999999999994</v>
      </c>
      <c r="J10613">
        <v>823.68999999999994</v>
      </c>
    </row>
    <row r="10614" spans="1:10" x14ac:dyDescent="0.35">
      <c r="A10614">
        <v>564557</v>
      </c>
      <c r="B10614" t="s">
        <v>43</v>
      </c>
      <c r="C10614" t="s">
        <v>44</v>
      </c>
      <c r="D10614">
        <v>25</v>
      </c>
      <c r="E10614" t="s">
        <v>6161</v>
      </c>
      <c r="F10614">
        <v>48.8</v>
      </c>
      <c r="G10614">
        <v>14025</v>
      </c>
      <c r="H10614" t="s">
        <v>42</v>
      </c>
      <c r="I10614">
        <v>1220</v>
      </c>
      <c r="J10614">
        <v>1220</v>
      </c>
    </row>
    <row r="10615" spans="1:10" x14ac:dyDescent="0.35">
      <c r="A10615">
        <v>745475</v>
      </c>
      <c r="B10615" t="s">
        <v>20</v>
      </c>
      <c r="C10615" t="s">
        <v>21</v>
      </c>
      <c r="D10615">
        <v>47</v>
      </c>
      <c r="E10615" t="s">
        <v>204</v>
      </c>
      <c r="F10615">
        <v>34.130000000000003</v>
      </c>
      <c r="G10615">
        <v>15438</v>
      </c>
      <c r="H10615" t="s">
        <v>13</v>
      </c>
      <c r="I10615">
        <v>1604.11</v>
      </c>
      <c r="J10615">
        <v>1604.11</v>
      </c>
    </row>
    <row r="10616" spans="1:10" x14ac:dyDescent="0.35">
      <c r="A10616">
        <v>206388</v>
      </c>
      <c r="B10616" t="s">
        <v>31</v>
      </c>
      <c r="C10616" t="s">
        <v>32</v>
      </c>
      <c r="D10616">
        <v>30</v>
      </c>
      <c r="E10616" t="s">
        <v>3991</v>
      </c>
      <c r="F10616">
        <v>13.47</v>
      </c>
      <c r="G10616">
        <v>17679</v>
      </c>
      <c r="H10616" t="s">
        <v>51</v>
      </c>
      <c r="I10616">
        <v>404.1</v>
      </c>
      <c r="J10616">
        <v>404.1</v>
      </c>
    </row>
    <row r="10617" spans="1:10" x14ac:dyDescent="0.35">
      <c r="A10617">
        <v>512388</v>
      </c>
      <c r="B10617" t="s">
        <v>27</v>
      </c>
      <c r="C10617" t="s">
        <v>28</v>
      </c>
      <c r="D10617">
        <v>24</v>
      </c>
      <c r="E10617" t="s">
        <v>1085</v>
      </c>
      <c r="F10617">
        <v>21.1</v>
      </c>
      <c r="G10617">
        <v>14884</v>
      </c>
      <c r="H10617" t="s">
        <v>36</v>
      </c>
      <c r="I10617">
        <v>506.4</v>
      </c>
      <c r="J10617">
        <v>506.4</v>
      </c>
    </row>
    <row r="10618" spans="1:10" x14ac:dyDescent="0.35">
      <c r="A10618">
        <v>355449</v>
      </c>
      <c r="B10618" t="s">
        <v>43</v>
      </c>
      <c r="C10618" t="s">
        <v>44</v>
      </c>
      <c r="D10618">
        <v>1</v>
      </c>
      <c r="E10618" t="s">
        <v>2980</v>
      </c>
      <c r="F10618">
        <v>20.170000000000002</v>
      </c>
      <c r="G10618">
        <v>15436</v>
      </c>
      <c r="H10618" t="s">
        <v>42</v>
      </c>
      <c r="I10618">
        <v>20.170000000000002</v>
      </c>
      <c r="J10618">
        <v>20.170000000000002</v>
      </c>
    </row>
    <row r="10619" spans="1:10" x14ac:dyDescent="0.35">
      <c r="A10619">
        <v>188324</v>
      </c>
      <c r="B10619" t="s">
        <v>27</v>
      </c>
      <c r="C10619" t="s">
        <v>28</v>
      </c>
      <c r="D10619">
        <v>8</v>
      </c>
      <c r="E10619" t="s">
        <v>6162</v>
      </c>
      <c r="F10619">
        <v>22.66</v>
      </c>
      <c r="G10619">
        <v>12756</v>
      </c>
      <c r="H10619" t="s">
        <v>51</v>
      </c>
      <c r="I10619">
        <v>181.28</v>
      </c>
      <c r="J10619">
        <v>181.28</v>
      </c>
    </row>
    <row r="10620" spans="1:10" x14ac:dyDescent="0.35">
      <c r="A10620">
        <v>336426</v>
      </c>
      <c r="B10620" t="s">
        <v>31</v>
      </c>
      <c r="C10620" t="s">
        <v>32</v>
      </c>
      <c r="D10620">
        <v>37</v>
      </c>
      <c r="E10620" t="s">
        <v>1661</v>
      </c>
      <c r="F10620">
        <v>19.809999999999999</v>
      </c>
      <c r="G10620">
        <v>17344</v>
      </c>
      <c r="H10620" t="s">
        <v>13</v>
      </c>
      <c r="I10620">
        <v>732.96999999999991</v>
      </c>
      <c r="J10620">
        <v>732.96999999999991</v>
      </c>
    </row>
    <row r="10621" spans="1:10" x14ac:dyDescent="0.35">
      <c r="A10621">
        <v>397148</v>
      </c>
      <c r="B10621" t="s">
        <v>27</v>
      </c>
      <c r="C10621" t="s">
        <v>28</v>
      </c>
      <c r="D10621">
        <v>10</v>
      </c>
      <c r="E10621" t="s">
        <v>2455</v>
      </c>
      <c r="F10621">
        <v>11.72</v>
      </c>
      <c r="G10621">
        <v>13945</v>
      </c>
      <c r="H10621" t="s">
        <v>51</v>
      </c>
      <c r="I10621">
        <v>117.2</v>
      </c>
      <c r="J10621">
        <v>117.2</v>
      </c>
    </row>
    <row r="10622" spans="1:10" x14ac:dyDescent="0.35">
      <c r="A10622">
        <v>294649</v>
      </c>
      <c r="B10622" t="s">
        <v>23</v>
      </c>
      <c r="C10622" t="s">
        <v>24</v>
      </c>
      <c r="D10622">
        <v>6</v>
      </c>
      <c r="E10622" t="s">
        <v>6163</v>
      </c>
      <c r="F10622">
        <v>17.559999999999999</v>
      </c>
      <c r="G10622">
        <v>18142</v>
      </c>
      <c r="H10622" t="s">
        <v>19</v>
      </c>
      <c r="I10622">
        <v>105.36</v>
      </c>
      <c r="J10622">
        <v>105.36</v>
      </c>
    </row>
    <row r="10623" spans="1:10" x14ac:dyDescent="0.35">
      <c r="A10623">
        <v>565546</v>
      </c>
      <c r="B10623" t="s">
        <v>31</v>
      </c>
      <c r="C10623" t="s">
        <v>32</v>
      </c>
      <c r="D10623">
        <v>39</v>
      </c>
      <c r="E10623" t="s">
        <v>59</v>
      </c>
      <c r="F10623">
        <v>38.61</v>
      </c>
      <c r="G10623">
        <v>15964</v>
      </c>
      <c r="H10623" t="s">
        <v>30</v>
      </c>
      <c r="I10623">
        <v>1505.79</v>
      </c>
      <c r="J10623">
        <v>1505.79</v>
      </c>
    </row>
    <row r="10624" spans="1:10" x14ac:dyDescent="0.35">
      <c r="A10624">
        <v>833454</v>
      </c>
      <c r="B10624" t="s">
        <v>31</v>
      </c>
      <c r="C10624" t="s">
        <v>32</v>
      </c>
      <c r="D10624">
        <v>48</v>
      </c>
      <c r="E10624" t="s">
        <v>6164</v>
      </c>
      <c r="F10624">
        <v>11.18</v>
      </c>
      <c r="G10624">
        <v>14325</v>
      </c>
      <c r="H10624" t="s">
        <v>51</v>
      </c>
      <c r="I10624">
        <v>536.64</v>
      </c>
      <c r="J10624">
        <v>536.64</v>
      </c>
    </row>
    <row r="10625" spans="1:10" x14ac:dyDescent="0.35">
      <c r="A10625">
        <v>663897</v>
      </c>
      <c r="B10625" t="s">
        <v>10</v>
      </c>
      <c r="C10625" t="s">
        <v>11</v>
      </c>
      <c r="D10625">
        <v>4</v>
      </c>
      <c r="E10625" t="s">
        <v>3305</v>
      </c>
      <c r="F10625">
        <v>47.8</v>
      </c>
      <c r="G10625">
        <v>15781</v>
      </c>
      <c r="H10625" t="s">
        <v>36</v>
      </c>
      <c r="I10625">
        <v>191.2</v>
      </c>
      <c r="J10625">
        <v>457.04</v>
      </c>
    </row>
    <row r="10626" spans="1:10" x14ac:dyDescent="0.35">
      <c r="A10626">
        <v>882773</v>
      </c>
      <c r="B10626" t="s">
        <v>16</v>
      </c>
      <c r="C10626" t="s">
        <v>17</v>
      </c>
      <c r="D10626">
        <v>24</v>
      </c>
      <c r="E10626" t="s">
        <v>2347</v>
      </c>
      <c r="F10626">
        <v>11.13</v>
      </c>
      <c r="G10626">
        <v>15042</v>
      </c>
      <c r="H10626" t="s">
        <v>57</v>
      </c>
      <c r="I10626">
        <v>267.12</v>
      </c>
      <c r="J10626">
        <v>267.12</v>
      </c>
    </row>
    <row r="10627" spans="1:10" x14ac:dyDescent="0.35">
      <c r="A10627">
        <v>917789</v>
      </c>
      <c r="B10627" t="s">
        <v>23</v>
      </c>
      <c r="C10627" t="s">
        <v>24</v>
      </c>
      <c r="D10627">
        <v>36</v>
      </c>
      <c r="E10627" t="s">
        <v>332</v>
      </c>
      <c r="F10627">
        <v>42.06</v>
      </c>
      <c r="G10627">
        <v>13117</v>
      </c>
      <c r="H10627" t="s">
        <v>51</v>
      </c>
      <c r="I10627">
        <v>1514.16</v>
      </c>
      <c r="J10627">
        <v>1514.16</v>
      </c>
    </row>
    <row r="10628" spans="1:10" x14ac:dyDescent="0.35">
      <c r="A10628">
        <v>666380</v>
      </c>
      <c r="B10628" t="s">
        <v>43</v>
      </c>
      <c r="C10628" t="s">
        <v>44</v>
      </c>
      <c r="D10628">
        <v>40</v>
      </c>
      <c r="E10628" t="s">
        <v>1225</v>
      </c>
      <c r="F10628">
        <v>36.19</v>
      </c>
      <c r="G10628">
        <v>17441</v>
      </c>
      <c r="H10628" t="s">
        <v>57</v>
      </c>
      <c r="I10628">
        <v>1447.6</v>
      </c>
      <c r="J10628">
        <v>1447.6</v>
      </c>
    </row>
    <row r="10629" spans="1:10" x14ac:dyDescent="0.35">
      <c r="A10629">
        <v>500637</v>
      </c>
      <c r="B10629" t="s">
        <v>10</v>
      </c>
      <c r="C10629" t="s">
        <v>11</v>
      </c>
      <c r="D10629">
        <v>33</v>
      </c>
      <c r="E10629" t="s">
        <v>4030</v>
      </c>
      <c r="F10629">
        <v>42.38</v>
      </c>
      <c r="G10629">
        <v>14770</v>
      </c>
      <c r="H10629" t="s">
        <v>19</v>
      </c>
      <c r="I10629">
        <v>1398.54</v>
      </c>
      <c r="J10629">
        <v>1398.54</v>
      </c>
    </row>
    <row r="10630" spans="1:10" x14ac:dyDescent="0.35">
      <c r="A10630">
        <v>800968</v>
      </c>
      <c r="B10630" t="s">
        <v>27</v>
      </c>
      <c r="C10630" t="s">
        <v>28</v>
      </c>
      <c r="D10630">
        <v>1</v>
      </c>
      <c r="E10630" t="s">
        <v>1911</v>
      </c>
      <c r="F10630">
        <v>48.29</v>
      </c>
      <c r="G10630">
        <v>15338</v>
      </c>
      <c r="H10630" t="s">
        <v>36</v>
      </c>
      <c r="I10630">
        <v>48.29</v>
      </c>
      <c r="J10630">
        <v>48.29</v>
      </c>
    </row>
    <row r="10631" spans="1:10" x14ac:dyDescent="0.35">
      <c r="A10631">
        <v>126892</v>
      </c>
      <c r="B10631" t="s">
        <v>43</v>
      </c>
      <c r="C10631" t="s">
        <v>44</v>
      </c>
      <c r="D10631">
        <v>28</v>
      </c>
      <c r="E10631" t="s">
        <v>4461</v>
      </c>
      <c r="F10631">
        <v>40.06</v>
      </c>
      <c r="G10631">
        <v>13968</v>
      </c>
      <c r="H10631" t="s">
        <v>51</v>
      </c>
      <c r="I10631">
        <v>1121.68</v>
      </c>
      <c r="J10631">
        <v>1121.68</v>
      </c>
    </row>
    <row r="10632" spans="1:10" x14ac:dyDescent="0.35">
      <c r="A10632">
        <v>917971</v>
      </c>
      <c r="B10632" t="s">
        <v>37</v>
      </c>
      <c r="C10632" t="s">
        <v>38</v>
      </c>
      <c r="D10632">
        <v>19</v>
      </c>
      <c r="E10632" t="s">
        <v>1814</v>
      </c>
      <c r="F10632">
        <v>6.95</v>
      </c>
      <c r="G10632">
        <v>15831</v>
      </c>
      <c r="H10632" t="s">
        <v>51</v>
      </c>
      <c r="I10632">
        <v>132.05000000000001</v>
      </c>
      <c r="J10632">
        <v>132.05000000000001</v>
      </c>
    </row>
    <row r="10633" spans="1:10" x14ac:dyDescent="0.35">
      <c r="A10633">
        <v>751856</v>
      </c>
      <c r="B10633" t="s">
        <v>37</v>
      </c>
      <c r="C10633" t="s">
        <v>38</v>
      </c>
      <c r="D10633">
        <v>32</v>
      </c>
      <c r="E10633" t="s">
        <v>6165</v>
      </c>
      <c r="F10633">
        <v>5.38</v>
      </c>
      <c r="G10633">
        <v>17439</v>
      </c>
      <c r="H10633" t="s">
        <v>13</v>
      </c>
      <c r="I10633">
        <v>172.16</v>
      </c>
      <c r="J10633">
        <v>172.16</v>
      </c>
    </row>
    <row r="10634" spans="1:10" x14ac:dyDescent="0.35">
      <c r="A10634">
        <v>884107</v>
      </c>
      <c r="B10634" t="s">
        <v>31</v>
      </c>
      <c r="C10634" t="s">
        <v>32</v>
      </c>
      <c r="D10634">
        <v>15</v>
      </c>
      <c r="E10634" t="s">
        <v>2468</v>
      </c>
      <c r="F10634">
        <v>20.8</v>
      </c>
      <c r="G10634">
        <v>15057</v>
      </c>
      <c r="H10634" t="s">
        <v>51</v>
      </c>
      <c r="I10634">
        <v>312</v>
      </c>
      <c r="J10634">
        <v>312</v>
      </c>
    </row>
    <row r="10635" spans="1:10" x14ac:dyDescent="0.35">
      <c r="A10635">
        <v>158587</v>
      </c>
      <c r="B10635" t="s">
        <v>31</v>
      </c>
      <c r="C10635" t="s">
        <v>32</v>
      </c>
      <c r="D10635">
        <v>15</v>
      </c>
      <c r="E10635" t="s">
        <v>5626</v>
      </c>
      <c r="F10635">
        <v>50</v>
      </c>
      <c r="G10635">
        <v>15395</v>
      </c>
      <c r="H10635" t="s">
        <v>57</v>
      </c>
      <c r="I10635">
        <v>750</v>
      </c>
      <c r="J10635">
        <v>750</v>
      </c>
    </row>
    <row r="10636" spans="1:10" x14ac:dyDescent="0.35">
      <c r="A10636">
        <v>894572</v>
      </c>
      <c r="B10636" t="s">
        <v>37</v>
      </c>
      <c r="C10636" t="s">
        <v>38</v>
      </c>
      <c r="D10636">
        <v>32</v>
      </c>
      <c r="E10636" t="s">
        <v>3062</v>
      </c>
      <c r="F10636">
        <v>34.19</v>
      </c>
      <c r="G10636">
        <v>13636</v>
      </c>
      <c r="H10636" t="s">
        <v>15</v>
      </c>
      <c r="I10636">
        <v>1094.08</v>
      </c>
      <c r="J10636">
        <v>1094.08</v>
      </c>
    </row>
    <row r="10637" spans="1:10" x14ac:dyDescent="0.35">
      <c r="A10637">
        <v>178831</v>
      </c>
      <c r="B10637" t="s">
        <v>23</v>
      </c>
      <c r="C10637" t="s">
        <v>24</v>
      </c>
      <c r="D10637">
        <v>46</v>
      </c>
      <c r="E10637" t="s">
        <v>6166</v>
      </c>
      <c r="F10637">
        <v>22.59</v>
      </c>
      <c r="G10637">
        <v>14420</v>
      </c>
      <c r="H10637" t="s">
        <v>36</v>
      </c>
      <c r="I10637">
        <v>1039.1400000000001</v>
      </c>
      <c r="J10637">
        <v>1039.1400000000001</v>
      </c>
    </row>
    <row r="10638" spans="1:10" x14ac:dyDescent="0.35">
      <c r="A10638">
        <v>879416</v>
      </c>
      <c r="B10638" t="s">
        <v>27</v>
      </c>
      <c r="C10638" t="s">
        <v>28</v>
      </c>
      <c r="D10638">
        <v>23</v>
      </c>
      <c r="E10638" t="s">
        <v>6167</v>
      </c>
      <c r="F10638">
        <v>34.799999999999997</v>
      </c>
      <c r="G10638">
        <v>16146</v>
      </c>
      <c r="H10638" t="s">
        <v>26</v>
      </c>
      <c r="I10638">
        <v>800.4</v>
      </c>
      <c r="J10638">
        <v>800.4</v>
      </c>
    </row>
    <row r="10639" spans="1:10" x14ac:dyDescent="0.35">
      <c r="A10639">
        <v>265460</v>
      </c>
      <c r="B10639" t="s">
        <v>43</v>
      </c>
      <c r="C10639" t="s">
        <v>44</v>
      </c>
      <c r="D10639">
        <v>2</v>
      </c>
      <c r="E10639" t="s">
        <v>3340</v>
      </c>
      <c r="F10639">
        <v>44.95</v>
      </c>
      <c r="G10639">
        <v>15535</v>
      </c>
      <c r="H10639" t="s">
        <v>26</v>
      </c>
      <c r="I10639">
        <v>89.9</v>
      </c>
      <c r="J10639">
        <v>89.9</v>
      </c>
    </row>
    <row r="10640" spans="1:10" x14ac:dyDescent="0.35">
      <c r="A10640">
        <v>710414</v>
      </c>
      <c r="B10640" t="s">
        <v>20</v>
      </c>
      <c r="C10640" t="s">
        <v>21</v>
      </c>
      <c r="D10640">
        <v>17</v>
      </c>
      <c r="E10640" t="s">
        <v>6168</v>
      </c>
      <c r="F10640">
        <v>43.12</v>
      </c>
      <c r="G10640">
        <v>18079</v>
      </c>
      <c r="H10640" t="s">
        <v>30</v>
      </c>
      <c r="I10640">
        <v>733.04</v>
      </c>
      <c r="J10640">
        <v>733.04</v>
      </c>
    </row>
    <row r="10641" spans="1:10" x14ac:dyDescent="0.35">
      <c r="A10641">
        <v>375312</v>
      </c>
      <c r="B10641" t="s">
        <v>31</v>
      </c>
      <c r="C10641" t="s">
        <v>32</v>
      </c>
      <c r="D10641">
        <v>12</v>
      </c>
      <c r="E10641" t="s">
        <v>5250</v>
      </c>
      <c r="F10641">
        <v>13.7</v>
      </c>
      <c r="G10641">
        <v>17171</v>
      </c>
      <c r="H10641" t="s">
        <v>26</v>
      </c>
      <c r="I10641">
        <v>164.4</v>
      </c>
      <c r="J10641">
        <v>164.4</v>
      </c>
    </row>
    <row r="10642" spans="1:10" x14ac:dyDescent="0.35">
      <c r="A10642">
        <v>292799</v>
      </c>
      <c r="B10642" t="s">
        <v>27</v>
      </c>
      <c r="C10642" t="s">
        <v>28</v>
      </c>
      <c r="D10642">
        <v>18</v>
      </c>
      <c r="E10642" t="s">
        <v>2700</v>
      </c>
      <c r="F10642">
        <v>27.13</v>
      </c>
      <c r="G10642">
        <v>15762</v>
      </c>
      <c r="H10642" t="s">
        <v>26</v>
      </c>
      <c r="I10642">
        <v>488.34</v>
      </c>
      <c r="J10642">
        <v>488.34</v>
      </c>
    </row>
    <row r="10643" spans="1:10" x14ac:dyDescent="0.35">
      <c r="A10643">
        <v>456722</v>
      </c>
      <c r="B10643" t="s">
        <v>10</v>
      </c>
      <c r="C10643" t="s">
        <v>11</v>
      </c>
      <c r="D10643">
        <v>2</v>
      </c>
      <c r="E10643" t="s">
        <v>6169</v>
      </c>
      <c r="F10643">
        <v>29.13</v>
      </c>
      <c r="G10643">
        <v>17586</v>
      </c>
      <c r="H10643" t="s">
        <v>36</v>
      </c>
      <c r="I10643">
        <v>58.26</v>
      </c>
      <c r="J10643">
        <v>58.26</v>
      </c>
    </row>
    <row r="10644" spans="1:10" x14ac:dyDescent="0.35">
      <c r="A10644">
        <v>644605</v>
      </c>
      <c r="B10644" t="s">
        <v>10</v>
      </c>
      <c r="C10644" t="s">
        <v>11</v>
      </c>
      <c r="D10644">
        <v>36</v>
      </c>
      <c r="E10644" t="s">
        <v>6170</v>
      </c>
      <c r="F10644">
        <v>12.59</v>
      </c>
      <c r="G10644">
        <v>17524</v>
      </c>
      <c r="H10644" t="s">
        <v>57</v>
      </c>
      <c r="I10644">
        <v>453.24</v>
      </c>
      <c r="J10644">
        <v>453.24</v>
      </c>
    </row>
    <row r="10645" spans="1:10" x14ac:dyDescent="0.35">
      <c r="A10645">
        <v>885094</v>
      </c>
      <c r="B10645" t="s">
        <v>16</v>
      </c>
      <c r="C10645" t="s">
        <v>17</v>
      </c>
      <c r="D10645">
        <v>15</v>
      </c>
      <c r="E10645" t="s">
        <v>1373</v>
      </c>
      <c r="F10645">
        <v>31.78</v>
      </c>
      <c r="G10645">
        <v>13249</v>
      </c>
      <c r="H10645" t="s">
        <v>42</v>
      </c>
      <c r="I10645">
        <v>476.7</v>
      </c>
      <c r="J10645">
        <v>476.7</v>
      </c>
    </row>
    <row r="10646" spans="1:10" x14ac:dyDescent="0.35">
      <c r="A10646">
        <v>302659</v>
      </c>
      <c r="B10646" t="s">
        <v>27</v>
      </c>
      <c r="C10646" t="s">
        <v>28</v>
      </c>
      <c r="D10646">
        <v>31</v>
      </c>
      <c r="E10646" t="s">
        <v>5843</v>
      </c>
      <c r="F10646">
        <v>0.97</v>
      </c>
      <c r="G10646">
        <v>14335</v>
      </c>
      <c r="H10646" t="s">
        <v>57</v>
      </c>
      <c r="I10646">
        <v>30.07</v>
      </c>
      <c r="J10646">
        <v>30.07</v>
      </c>
    </row>
    <row r="10647" spans="1:10" x14ac:dyDescent="0.35">
      <c r="A10647">
        <v>308930</v>
      </c>
      <c r="B10647" t="s">
        <v>23</v>
      </c>
      <c r="C10647" t="s">
        <v>24</v>
      </c>
      <c r="D10647">
        <v>6</v>
      </c>
      <c r="E10647" t="s">
        <v>2965</v>
      </c>
      <c r="F10647">
        <v>30.17</v>
      </c>
      <c r="G10647">
        <v>16748</v>
      </c>
      <c r="H10647" t="s">
        <v>51</v>
      </c>
      <c r="I10647">
        <v>181.02</v>
      </c>
      <c r="J10647">
        <v>181.02</v>
      </c>
    </row>
    <row r="10648" spans="1:10" x14ac:dyDescent="0.35">
      <c r="A10648">
        <v>291633</v>
      </c>
      <c r="B10648" t="s">
        <v>27</v>
      </c>
      <c r="C10648" t="s">
        <v>28</v>
      </c>
      <c r="D10648">
        <v>37</v>
      </c>
      <c r="E10648" t="s">
        <v>2086</v>
      </c>
      <c r="F10648">
        <v>20.43</v>
      </c>
      <c r="G10648">
        <v>14819</v>
      </c>
      <c r="H10648" t="s">
        <v>48</v>
      </c>
      <c r="I10648">
        <v>755.91</v>
      </c>
      <c r="J10648">
        <v>755.91</v>
      </c>
    </row>
    <row r="10649" spans="1:10" x14ac:dyDescent="0.35">
      <c r="A10649">
        <v>166602</v>
      </c>
      <c r="B10649" t="s">
        <v>27</v>
      </c>
      <c r="C10649" t="s">
        <v>28</v>
      </c>
      <c r="D10649">
        <v>48</v>
      </c>
      <c r="E10649" t="s">
        <v>6171</v>
      </c>
      <c r="F10649">
        <v>28.81</v>
      </c>
      <c r="G10649">
        <v>12651</v>
      </c>
      <c r="H10649" t="s">
        <v>15</v>
      </c>
      <c r="I10649">
        <v>1382.88</v>
      </c>
      <c r="J10649">
        <v>1382.88</v>
      </c>
    </row>
    <row r="10650" spans="1:10" x14ac:dyDescent="0.35">
      <c r="A10650">
        <v>323252</v>
      </c>
      <c r="B10650" t="s">
        <v>31</v>
      </c>
      <c r="C10650" t="s">
        <v>32</v>
      </c>
      <c r="D10650">
        <v>23</v>
      </c>
      <c r="E10650" t="s">
        <v>2884</v>
      </c>
      <c r="F10650">
        <v>26.63</v>
      </c>
      <c r="G10650">
        <v>16849</v>
      </c>
      <c r="H10650" t="s">
        <v>57</v>
      </c>
      <c r="I10650">
        <v>612.49</v>
      </c>
      <c r="J10650">
        <v>612.49</v>
      </c>
    </row>
    <row r="10651" spans="1:10" x14ac:dyDescent="0.35">
      <c r="A10651">
        <v>202413</v>
      </c>
      <c r="B10651" t="s">
        <v>16</v>
      </c>
      <c r="C10651" t="s">
        <v>17</v>
      </c>
      <c r="D10651">
        <v>19</v>
      </c>
      <c r="E10651" t="s">
        <v>883</v>
      </c>
      <c r="F10651">
        <v>38.6</v>
      </c>
      <c r="G10651">
        <v>15484</v>
      </c>
      <c r="H10651" t="s">
        <v>26</v>
      </c>
      <c r="I10651">
        <v>733.4</v>
      </c>
      <c r="J10651">
        <v>733.4</v>
      </c>
    </row>
    <row r="10652" spans="1:10" x14ac:dyDescent="0.35">
      <c r="A10652">
        <v>808082</v>
      </c>
      <c r="B10652" t="s">
        <v>27</v>
      </c>
      <c r="C10652" t="s">
        <v>28</v>
      </c>
      <c r="D10652">
        <v>41</v>
      </c>
      <c r="E10652" t="s">
        <v>2828</v>
      </c>
      <c r="F10652">
        <v>32.29</v>
      </c>
      <c r="G10652">
        <v>13100</v>
      </c>
      <c r="H10652" t="s">
        <v>15</v>
      </c>
      <c r="I10652">
        <v>1323.89</v>
      </c>
      <c r="J10652">
        <v>1323.89</v>
      </c>
    </row>
    <row r="10653" spans="1:10" x14ac:dyDescent="0.35">
      <c r="A10653">
        <v>651731</v>
      </c>
      <c r="B10653" t="s">
        <v>27</v>
      </c>
      <c r="C10653" t="s">
        <v>28</v>
      </c>
      <c r="D10653">
        <v>13</v>
      </c>
      <c r="E10653" t="s">
        <v>505</v>
      </c>
      <c r="F10653">
        <v>16.73</v>
      </c>
      <c r="G10653">
        <v>15162</v>
      </c>
      <c r="H10653" t="s">
        <v>15</v>
      </c>
      <c r="I10653">
        <v>217.49</v>
      </c>
      <c r="J10653">
        <v>217.49</v>
      </c>
    </row>
    <row r="10654" spans="1:10" x14ac:dyDescent="0.35">
      <c r="A10654">
        <v>919951</v>
      </c>
      <c r="B10654" t="s">
        <v>10</v>
      </c>
      <c r="C10654" t="s">
        <v>11</v>
      </c>
      <c r="D10654">
        <v>41</v>
      </c>
      <c r="E10654" t="s">
        <v>986</v>
      </c>
      <c r="F10654">
        <v>40.54</v>
      </c>
      <c r="G10654">
        <v>12405</v>
      </c>
      <c r="H10654" t="s">
        <v>30</v>
      </c>
      <c r="I10654">
        <v>1662.14</v>
      </c>
      <c r="J10654">
        <v>1662.14</v>
      </c>
    </row>
    <row r="10655" spans="1:10" x14ac:dyDescent="0.35">
      <c r="A10655">
        <v>106386</v>
      </c>
      <c r="B10655" t="s">
        <v>16</v>
      </c>
      <c r="C10655" t="s">
        <v>17</v>
      </c>
      <c r="D10655">
        <v>33</v>
      </c>
      <c r="E10655" t="s">
        <v>6133</v>
      </c>
      <c r="F10655">
        <v>28.31</v>
      </c>
      <c r="G10655">
        <v>14876</v>
      </c>
      <c r="H10655" t="s">
        <v>36</v>
      </c>
      <c r="I10655">
        <v>934.2299999999999</v>
      </c>
      <c r="J10655">
        <v>934.2299999999999</v>
      </c>
    </row>
    <row r="10656" spans="1:10" x14ac:dyDescent="0.35">
      <c r="A10656">
        <v>365380</v>
      </c>
      <c r="B10656" t="s">
        <v>31</v>
      </c>
      <c r="C10656" t="s">
        <v>32</v>
      </c>
      <c r="D10656">
        <v>24</v>
      </c>
      <c r="E10656" t="s">
        <v>5402</v>
      </c>
      <c r="F10656">
        <v>26.73</v>
      </c>
      <c r="G10656">
        <v>18204</v>
      </c>
      <c r="H10656" t="s">
        <v>57</v>
      </c>
      <c r="I10656">
        <v>641.52</v>
      </c>
      <c r="J10656">
        <v>641.52</v>
      </c>
    </row>
    <row r="10657" spans="1:10" x14ac:dyDescent="0.35">
      <c r="A10657">
        <v>626066</v>
      </c>
      <c r="B10657" t="s">
        <v>43</v>
      </c>
      <c r="C10657" t="s">
        <v>44</v>
      </c>
      <c r="D10657">
        <v>49</v>
      </c>
      <c r="E10657" t="s">
        <v>6172</v>
      </c>
      <c r="F10657">
        <v>29.7</v>
      </c>
      <c r="G10657">
        <v>16066</v>
      </c>
      <c r="H10657" t="s">
        <v>26</v>
      </c>
      <c r="I10657">
        <v>1455.3</v>
      </c>
      <c r="J10657">
        <v>1455.3</v>
      </c>
    </row>
    <row r="10658" spans="1:10" x14ac:dyDescent="0.35">
      <c r="A10658">
        <v>341109</v>
      </c>
      <c r="B10658" t="s">
        <v>37</v>
      </c>
      <c r="C10658" t="s">
        <v>38</v>
      </c>
      <c r="D10658">
        <v>30</v>
      </c>
      <c r="E10658" t="s">
        <v>1927</v>
      </c>
      <c r="F10658">
        <v>28.62</v>
      </c>
      <c r="G10658">
        <v>15071</v>
      </c>
      <c r="H10658" t="s">
        <v>30</v>
      </c>
      <c r="I10658">
        <v>858.6</v>
      </c>
      <c r="J10658">
        <v>858.6</v>
      </c>
    </row>
    <row r="10659" spans="1:10" x14ac:dyDescent="0.35">
      <c r="A10659">
        <v>667721</v>
      </c>
      <c r="B10659" t="s">
        <v>43</v>
      </c>
      <c r="C10659" t="s">
        <v>44</v>
      </c>
      <c r="D10659">
        <v>22</v>
      </c>
      <c r="E10659" t="s">
        <v>5246</v>
      </c>
      <c r="F10659">
        <v>39.479999999999997</v>
      </c>
      <c r="G10659">
        <v>17359</v>
      </c>
      <c r="H10659" t="s">
        <v>57</v>
      </c>
      <c r="I10659">
        <v>868.56</v>
      </c>
      <c r="J10659">
        <v>868.56</v>
      </c>
    </row>
    <row r="10660" spans="1:10" x14ac:dyDescent="0.35">
      <c r="A10660">
        <v>230879</v>
      </c>
      <c r="B10660" t="s">
        <v>31</v>
      </c>
      <c r="C10660" t="s">
        <v>32</v>
      </c>
      <c r="D10660">
        <v>13</v>
      </c>
      <c r="E10660" t="s">
        <v>6173</v>
      </c>
      <c r="F10660">
        <v>32.770000000000003</v>
      </c>
      <c r="G10660">
        <v>17145</v>
      </c>
      <c r="H10660" t="s">
        <v>48</v>
      </c>
      <c r="I10660">
        <v>426.01</v>
      </c>
      <c r="J10660">
        <v>426.01</v>
      </c>
    </row>
    <row r="10661" spans="1:10" x14ac:dyDescent="0.35">
      <c r="A10661">
        <v>390718</v>
      </c>
      <c r="B10661" t="s">
        <v>37</v>
      </c>
      <c r="C10661" t="s">
        <v>38</v>
      </c>
      <c r="D10661">
        <v>26</v>
      </c>
      <c r="E10661" t="s">
        <v>6174</v>
      </c>
      <c r="F10661">
        <v>4.21</v>
      </c>
      <c r="G10661">
        <v>18035</v>
      </c>
      <c r="H10661" t="s">
        <v>42</v>
      </c>
      <c r="I10661">
        <v>109.46</v>
      </c>
      <c r="J10661">
        <v>109.46</v>
      </c>
    </row>
    <row r="10662" spans="1:10" x14ac:dyDescent="0.35">
      <c r="A10662">
        <v>771212</v>
      </c>
      <c r="B10662" t="s">
        <v>37</v>
      </c>
      <c r="C10662" t="s">
        <v>38</v>
      </c>
      <c r="D10662">
        <v>19</v>
      </c>
      <c r="E10662" t="s">
        <v>6175</v>
      </c>
      <c r="F10662">
        <v>18.7</v>
      </c>
      <c r="G10662">
        <v>15591</v>
      </c>
      <c r="H10662" t="s">
        <v>51</v>
      </c>
      <c r="I10662">
        <v>355.3</v>
      </c>
      <c r="J10662">
        <v>355.3</v>
      </c>
    </row>
    <row r="10663" spans="1:10" x14ac:dyDescent="0.35">
      <c r="A10663">
        <v>215878</v>
      </c>
      <c r="B10663" t="s">
        <v>27</v>
      </c>
      <c r="C10663" t="s">
        <v>28</v>
      </c>
      <c r="D10663">
        <v>14</v>
      </c>
      <c r="E10663" t="s">
        <v>6176</v>
      </c>
      <c r="F10663">
        <v>2.83</v>
      </c>
      <c r="G10663">
        <v>13432</v>
      </c>
      <c r="H10663" t="s">
        <v>19</v>
      </c>
      <c r="I10663">
        <v>39.619999999999997</v>
      </c>
      <c r="J10663">
        <v>39.619999999999997</v>
      </c>
    </row>
    <row r="10664" spans="1:10" x14ac:dyDescent="0.35">
      <c r="A10664">
        <v>747288</v>
      </c>
      <c r="B10664" t="s">
        <v>27</v>
      </c>
      <c r="C10664" t="s">
        <v>28</v>
      </c>
      <c r="D10664">
        <v>13</v>
      </c>
      <c r="E10664" t="s">
        <v>6177</v>
      </c>
      <c r="F10664">
        <v>41.62</v>
      </c>
      <c r="G10664">
        <v>17095</v>
      </c>
      <c r="H10664" t="s">
        <v>51</v>
      </c>
      <c r="I10664">
        <v>541.05999999999995</v>
      </c>
      <c r="J10664">
        <v>541.05999999999995</v>
      </c>
    </row>
    <row r="10665" spans="1:10" x14ac:dyDescent="0.35">
      <c r="A10665">
        <v>890822</v>
      </c>
      <c r="B10665" t="s">
        <v>10</v>
      </c>
      <c r="C10665" t="s">
        <v>11</v>
      </c>
      <c r="D10665">
        <v>30</v>
      </c>
      <c r="E10665" t="s">
        <v>6178</v>
      </c>
      <c r="F10665">
        <v>12.5</v>
      </c>
      <c r="G10665">
        <v>13927</v>
      </c>
      <c r="H10665" t="s">
        <v>19</v>
      </c>
      <c r="I10665">
        <v>375</v>
      </c>
      <c r="J10665">
        <v>375</v>
      </c>
    </row>
    <row r="10666" spans="1:10" x14ac:dyDescent="0.35">
      <c r="A10666">
        <v>513632</v>
      </c>
      <c r="B10666" t="s">
        <v>27</v>
      </c>
      <c r="C10666" t="s">
        <v>28</v>
      </c>
      <c r="D10666">
        <v>36</v>
      </c>
      <c r="E10666" t="s">
        <v>5701</v>
      </c>
      <c r="F10666">
        <v>31.65</v>
      </c>
      <c r="G10666">
        <v>16978</v>
      </c>
      <c r="H10666" t="s">
        <v>42</v>
      </c>
      <c r="I10666">
        <v>1139.4000000000001</v>
      </c>
      <c r="J10666">
        <v>1139.4000000000001</v>
      </c>
    </row>
    <row r="10667" spans="1:10" x14ac:dyDescent="0.35">
      <c r="A10667">
        <v>162868</v>
      </c>
      <c r="B10667" t="s">
        <v>16</v>
      </c>
      <c r="C10667" t="s">
        <v>17</v>
      </c>
      <c r="D10667">
        <v>47</v>
      </c>
      <c r="E10667" t="s">
        <v>3219</v>
      </c>
      <c r="F10667">
        <v>36.58</v>
      </c>
      <c r="G10667">
        <v>13237</v>
      </c>
      <c r="H10667" t="s">
        <v>42</v>
      </c>
      <c r="I10667">
        <v>1719.26</v>
      </c>
      <c r="J10667">
        <v>1719.26</v>
      </c>
    </row>
    <row r="10668" spans="1:10" x14ac:dyDescent="0.35">
      <c r="A10668">
        <v>989951</v>
      </c>
      <c r="B10668" t="s">
        <v>20</v>
      </c>
      <c r="C10668" t="s">
        <v>21</v>
      </c>
      <c r="D10668">
        <v>18</v>
      </c>
      <c r="E10668" t="s">
        <v>6179</v>
      </c>
      <c r="F10668">
        <v>10.61</v>
      </c>
      <c r="G10668">
        <v>15809</v>
      </c>
      <c r="H10668" t="s">
        <v>13</v>
      </c>
      <c r="I10668">
        <v>190.98</v>
      </c>
      <c r="J10668">
        <v>190.98</v>
      </c>
    </row>
    <row r="10669" spans="1:10" x14ac:dyDescent="0.35">
      <c r="A10669">
        <v>293135</v>
      </c>
      <c r="B10669" t="s">
        <v>20</v>
      </c>
      <c r="C10669" t="s">
        <v>21</v>
      </c>
      <c r="D10669">
        <v>47</v>
      </c>
      <c r="E10669" t="s">
        <v>5612</v>
      </c>
      <c r="F10669">
        <v>16.43</v>
      </c>
      <c r="G10669">
        <v>13313</v>
      </c>
      <c r="H10669" t="s">
        <v>15</v>
      </c>
      <c r="I10669">
        <v>772.21</v>
      </c>
      <c r="J10669">
        <v>772.21</v>
      </c>
    </row>
    <row r="10670" spans="1:10" x14ac:dyDescent="0.35">
      <c r="A10670">
        <v>568534</v>
      </c>
      <c r="B10670" t="s">
        <v>20</v>
      </c>
      <c r="C10670" t="s">
        <v>21</v>
      </c>
      <c r="D10670">
        <v>16</v>
      </c>
      <c r="E10670" t="s">
        <v>6180</v>
      </c>
      <c r="F10670">
        <v>18.8</v>
      </c>
      <c r="G10670">
        <v>13024</v>
      </c>
      <c r="H10670" t="s">
        <v>13</v>
      </c>
      <c r="I10670">
        <v>300.8</v>
      </c>
      <c r="J10670">
        <v>300.8</v>
      </c>
    </row>
    <row r="10671" spans="1:10" x14ac:dyDescent="0.35">
      <c r="A10671">
        <v>235029</v>
      </c>
      <c r="B10671" t="s">
        <v>23</v>
      </c>
      <c r="C10671" t="s">
        <v>24</v>
      </c>
      <c r="D10671">
        <v>32</v>
      </c>
      <c r="E10671" t="s">
        <v>1615</v>
      </c>
      <c r="F10671">
        <v>15.85</v>
      </c>
      <c r="G10671">
        <v>12864</v>
      </c>
      <c r="H10671" t="s">
        <v>15</v>
      </c>
      <c r="I10671">
        <v>507.2</v>
      </c>
      <c r="J10671">
        <v>507.2</v>
      </c>
    </row>
    <row r="10672" spans="1:10" x14ac:dyDescent="0.35">
      <c r="A10672">
        <v>656540</v>
      </c>
      <c r="B10672" t="s">
        <v>16</v>
      </c>
      <c r="C10672" t="s">
        <v>17</v>
      </c>
      <c r="D10672">
        <v>25</v>
      </c>
      <c r="E10672" t="s">
        <v>1997</v>
      </c>
      <c r="F10672">
        <v>25.46</v>
      </c>
      <c r="G10672">
        <v>17308</v>
      </c>
      <c r="H10672" t="s">
        <v>36</v>
      </c>
      <c r="I10672">
        <v>636.5</v>
      </c>
      <c r="J10672">
        <v>636.5</v>
      </c>
    </row>
    <row r="10673" spans="1:10" x14ac:dyDescent="0.35">
      <c r="A10673">
        <v>364546</v>
      </c>
      <c r="B10673" t="s">
        <v>31</v>
      </c>
      <c r="C10673" t="s">
        <v>32</v>
      </c>
      <c r="D10673">
        <v>3</v>
      </c>
      <c r="E10673" t="s">
        <v>5601</v>
      </c>
      <c r="F10673">
        <v>7.53</v>
      </c>
      <c r="G10673">
        <v>15331</v>
      </c>
      <c r="H10673" t="s">
        <v>51</v>
      </c>
      <c r="I10673">
        <v>22.59</v>
      </c>
      <c r="J10673">
        <v>22.59</v>
      </c>
    </row>
    <row r="10674" spans="1:10" x14ac:dyDescent="0.35">
      <c r="A10674">
        <v>224983</v>
      </c>
      <c r="B10674" t="s">
        <v>23</v>
      </c>
      <c r="C10674" t="s">
        <v>24</v>
      </c>
      <c r="D10674">
        <v>49</v>
      </c>
      <c r="E10674" t="s">
        <v>3698</v>
      </c>
      <c r="F10674">
        <v>12.05</v>
      </c>
      <c r="G10674">
        <v>17834</v>
      </c>
      <c r="H10674" t="s">
        <v>57</v>
      </c>
      <c r="I10674">
        <v>590.45000000000005</v>
      </c>
      <c r="J10674">
        <v>590.45000000000005</v>
      </c>
    </row>
    <row r="10675" spans="1:10" x14ac:dyDescent="0.35">
      <c r="A10675">
        <v>158353</v>
      </c>
      <c r="B10675" t="s">
        <v>27</v>
      </c>
      <c r="C10675" t="s">
        <v>28</v>
      </c>
      <c r="D10675">
        <v>41</v>
      </c>
      <c r="E10675" t="s">
        <v>4943</v>
      </c>
      <c r="F10675">
        <v>29.44</v>
      </c>
      <c r="G10675">
        <v>16212</v>
      </c>
      <c r="H10675" t="s">
        <v>57</v>
      </c>
      <c r="I10675">
        <v>1207.04</v>
      </c>
      <c r="J10675">
        <v>1207.04</v>
      </c>
    </row>
    <row r="10676" spans="1:10" x14ac:dyDescent="0.35">
      <c r="A10676">
        <v>557346</v>
      </c>
      <c r="B10676" t="s">
        <v>27</v>
      </c>
      <c r="C10676" t="s">
        <v>28</v>
      </c>
      <c r="D10676">
        <v>3</v>
      </c>
      <c r="E10676" t="s">
        <v>2304</v>
      </c>
      <c r="F10676">
        <v>27.68</v>
      </c>
      <c r="G10676">
        <v>16108</v>
      </c>
      <c r="H10676" t="s">
        <v>30</v>
      </c>
      <c r="I10676">
        <v>83.039999999999992</v>
      </c>
      <c r="J10676">
        <v>83.039999999999992</v>
      </c>
    </row>
    <row r="10677" spans="1:10" x14ac:dyDescent="0.35">
      <c r="A10677">
        <v>947900</v>
      </c>
      <c r="B10677" t="s">
        <v>20</v>
      </c>
      <c r="C10677" t="s">
        <v>21</v>
      </c>
      <c r="D10677">
        <v>42</v>
      </c>
      <c r="E10677" t="s">
        <v>1445</v>
      </c>
      <c r="F10677">
        <v>45.55</v>
      </c>
      <c r="G10677">
        <v>17101</v>
      </c>
      <c r="H10677" t="s">
        <v>15</v>
      </c>
      <c r="I10677">
        <v>1913.1</v>
      </c>
      <c r="J10677">
        <v>1913.1</v>
      </c>
    </row>
    <row r="10678" spans="1:10" x14ac:dyDescent="0.35">
      <c r="A10678">
        <v>174458</v>
      </c>
      <c r="B10678" t="s">
        <v>23</v>
      </c>
      <c r="C10678" t="s">
        <v>24</v>
      </c>
      <c r="D10678">
        <v>42</v>
      </c>
      <c r="E10678" t="s">
        <v>1831</v>
      </c>
      <c r="F10678">
        <v>46.65</v>
      </c>
      <c r="G10678">
        <v>15629</v>
      </c>
      <c r="H10678" t="s">
        <v>26</v>
      </c>
      <c r="I10678">
        <v>1959.3</v>
      </c>
      <c r="J10678">
        <v>1959.3</v>
      </c>
    </row>
    <row r="10679" spans="1:10" x14ac:dyDescent="0.35">
      <c r="A10679">
        <v>119805</v>
      </c>
      <c r="B10679" t="s">
        <v>27</v>
      </c>
      <c r="C10679" t="s">
        <v>28</v>
      </c>
      <c r="D10679">
        <v>14</v>
      </c>
      <c r="E10679" t="s">
        <v>6181</v>
      </c>
      <c r="F10679">
        <v>12.67</v>
      </c>
      <c r="G10679">
        <v>15640</v>
      </c>
      <c r="H10679" t="s">
        <v>26</v>
      </c>
      <c r="I10679">
        <v>177.38</v>
      </c>
      <c r="J10679">
        <v>177.38</v>
      </c>
    </row>
    <row r="10680" spans="1:10" x14ac:dyDescent="0.35">
      <c r="A10680">
        <v>323401</v>
      </c>
      <c r="B10680" t="s">
        <v>10</v>
      </c>
      <c r="C10680" t="s">
        <v>11</v>
      </c>
      <c r="D10680">
        <v>16</v>
      </c>
      <c r="E10680" t="s">
        <v>596</v>
      </c>
      <c r="F10680">
        <v>34.42</v>
      </c>
      <c r="G10680">
        <v>12869</v>
      </c>
      <c r="H10680" t="s">
        <v>13</v>
      </c>
      <c r="I10680">
        <v>550.72</v>
      </c>
      <c r="J10680">
        <v>550.72</v>
      </c>
    </row>
    <row r="10681" spans="1:10" x14ac:dyDescent="0.35">
      <c r="A10681">
        <v>621144</v>
      </c>
      <c r="B10681" t="s">
        <v>16</v>
      </c>
      <c r="C10681" t="s">
        <v>17</v>
      </c>
      <c r="D10681">
        <v>15</v>
      </c>
      <c r="E10681" t="s">
        <v>1124</v>
      </c>
      <c r="F10681">
        <v>44.58</v>
      </c>
      <c r="G10681">
        <v>13606</v>
      </c>
      <c r="H10681" t="s">
        <v>51</v>
      </c>
      <c r="I10681">
        <v>668.69999999999993</v>
      </c>
      <c r="J10681">
        <v>668.69999999999993</v>
      </c>
    </row>
    <row r="10682" spans="1:10" x14ac:dyDescent="0.35">
      <c r="A10682">
        <v>141182</v>
      </c>
      <c r="B10682" t="s">
        <v>43</v>
      </c>
      <c r="C10682" t="s">
        <v>44</v>
      </c>
      <c r="D10682">
        <v>29</v>
      </c>
      <c r="E10682" t="s">
        <v>2874</v>
      </c>
      <c r="F10682">
        <v>11.82</v>
      </c>
      <c r="G10682">
        <v>16744</v>
      </c>
      <c r="H10682" t="s">
        <v>26</v>
      </c>
      <c r="I10682">
        <v>342.78</v>
      </c>
      <c r="J10682">
        <v>342.78</v>
      </c>
    </row>
    <row r="10683" spans="1:10" x14ac:dyDescent="0.35">
      <c r="A10683">
        <v>317326</v>
      </c>
      <c r="B10683" t="s">
        <v>16</v>
      </c>
      <c r="C10683" t="s">
        <v>17</v>
      </c>
      <c r="D10683">
        <v>13</v>
      </c>
      <c r="E10683" t="s">
        <v>6182</v>
      </c>
      <c r="F10683">
        <v>17.46</v>
      </c>
      <c r="G10683">
        <v>18235</v>
      </c>
      <c r="H10683" t="s">
        <v>30</v>
      </c>
      <c r="I10683">
        <v>226.98</v>
      </c>
      <c r="J10683">
        <v>226.98</v>
      </c>
    </row>
    <row r="10684" spans="1:10" x14ac:dyDescent="0.35">
      <c r="A10684">
        <v>854023</v>
      </c>
      <c r="B10684" t="s">
        <v>16</v>
      </c>
      <c r="C10684" t="s">
        <v>17</v>
      </c>
      <c r="D10684">
        <v>26</v>
      </c>
      <c r="E10684" t="s">
        <v>3523</v>
      </c>
      <c r="F10684">
        <v>7.72</v>
      </c>
      <c r="G10684">
        <v>17298</v>
      </c>
      <c r="H10684" t="s">
        <v>42</v>
      </c>
      <c r="I10684">
        <v>200.72</v>
      </c>
      <c r="J10684">
        <v>200.72</v>
      </c>
    </row>
    <row r="10685" spans="1:10" x14ac:dyDescent="0.35">
      <c r="A10685">
        <v>681412</v>
      </c>
      <c r="B10685" t="s">
        <v>16</v>
      </c>
      <c r="C10685" t="s">
        <v>17</v>
      </c>
      <c r="D10685">
        <v>18</v>
      </c>
      <c r="E10685" t="s">
        <v>4329</v>
      </c>
      <c r="F10685">
        <v>7.26</v>
      </c>
      <c r="G10685">
        <v>15004</v>
      </c>
      <c r="H10685" t="s">
        <v>26</v>
      </c>
      <c r="I10685">
        <v>130.68</v>
      </c>
      <c r="J10685">
        <v>130.68</v>
      </c>
    </row>
    <row r="10686" spans="1:10" x14ac:dyDescent="0.35">
      <c r="A10686">
        <v>870305</v>
      </c>
      <c r="B10686" t="s">
        <v>27</v>
      </c>
      <c r="C10686" t="s">
        <v>28</v>
      </c>
      <c r="D10686">
        <v>34</v>
      </c>
      <c r="E10686" t="s">
        <v>1187</v>
      </c>
      <c r="F10686">
        <v>36.119999999999997</v>
      </c>
      <c r="G10686">
        <v>14125</v>
      </c>
      <c r="H10686" t="s">
        <v>48</v>
      </c>
      <c r="I10686">
        <v>1228.08</v>
      </c>
      <c r="J10686">
        <v>1228.08</v>
      </c>
    </row>
    <row r="10687" spans="1:10" x14ac:dyDescent="0.35">
      <c r="A10687">
        <v>928027</v>
      </c>
      <c r="B10687" t="s">
        <v>10</v>
      </c>
      <c r="C10687" t="s">
        <v>11</v>
      </c>
      <c r="D10687">
        <v>5</v>
      </c>
      <c r="E10687" t="s">
        <v>4488</v>
      </c>
      <c r="F10687">
        <v>43.92</v>
      </c>
      <c r="G10687">
        <v>14318</v>
      </c>
      <c r="H10687" t="s">
        <v>51</v>
      </c>
      <c r="I10687">
        <v>219.6</v>
      </c>
      <c r="J10687">
        <v>219.6</v>
      </c>
    </row>
    <row r="10688" spans="1:10" x14ac:dyDescent="0.35">
      <c r="A10688">
        <v>303494</v>
      </c>
      <c r="B10688" t="s">
        <v>23</v>
      </c>
      <c r="C10688" t="s">
        <v>24</v>
      </c>
      <c r="D10688">
        <v>34</v>
      </c>
      <c r="E10688" t="s">
        <v>2149</v>
      </c>
      <c r="F10688">
        <v>22.85</v>
      </c>
      <c r="G10688">
        <v>17881</v>
      </c>
      <c r="H10688" t="s">
        <v>30</v>
      </c>
      <c r="I10688">
        <v>776.90000000000009</v>
      </c>
      <c r="J10688">
        <v>776.90000000000009</v>
      </c>
    </row>
    <row r="10689" spans="1:10" x14ac:dyDescent="0.35">
      <c r="A10689">
        <v>871343</v>
      </c>
      <c r="B10689" t="s">
        <v>27</v>
      </c>
      <c r="C10689" t="s">
        <v>28</v>
      </c>
      <c r="D10689">
        <v>31</v>
      </c>
      <c r="E10689" t="s">
        <v>1048</v>
      </c>
      <c r="F10689">
        <v>21.71</v>
      </c>
      <c r="G10689">
        <v>15570</v>
      </c>
      <c r="H10689" t="s">
        <v>19</v>
      </c>
      <c r="I10689">
        <v>673.01</v>
      </c>
      <c r="J10689">
        <v>673.01</v>
      </c>
    </row>
    <row r="10690" spans="1:10" x14ac:dyDescent="0.35">
      <c r="A10690">
        <v>875776</v>
      </c>
      <c r="B10690" t="s">
        <v>20</v>
      </c>
      <c r="C10690" t="s">
        <v>21</v>
      </c>
      <c r="D10690">
        <v>4</v>
      </c>
      <c r="E10690" t="s">
        <v>4737</v>
      </c>
      <c r="F10690">
        <v>49.64</v>
      </c>
      <c r="G10690">
        <v>16299</v>
      </c>
      <c r="H10690" t="s">
        <v>15</v>
      </c>
      <c r="I10690">
        <v>198.56</v>
      </c>
      <c r="J10690">
        <v>198.56</v>
      </c>
    </row>
    <row r="10691" spans="1:10" x14ac:dyDescent="0.35">
      <c r="A10691">
        <v>574981</v>
      </c>
      <c r="B10691" t="s">
        <v>16</v>
      </c>
      <c r="C10691" t="s">
        <v>17</v>
      </c>
      <c r="D10691">
        <v>16</v>
      </c>
      <c r="E10691" t="s">
        <v>6183</v>
      </c>
      <c r="F10691">
        <v>45.08</v>
      </c>
      <c r="G10691">
        <v>16347</v>
      </c>
      <c r="H10691" t="s">
        <v>30</v>
      </c>
      <c r="I10691">
        <v>721.28</v>
      </c>
      <c r="J10691">
        <v>721.28</v>
      </c>
    </row>
    <row r="10692" spans="1:10" x14ac:dyDescent="0.35">
      <c r="A10692">
        <v>458259</v>
      </c>
      <c r="B10692" t="s">
        <v>43</v>
      </c>
      <c r="C10692" t="s">
        <v>44</v>
      </c>
      <c r="D10692">
        <v>15</v>
      </c>
      <c r="E10692" t="s">
        <v>1980</v>
      </c>
      <c r="F10692">
        <v>25.62</v>
      </c>
      <c r="G10692">
        <v>12438</v>
      </c>
      <c r="H10692" t="s">
        <v>19</v>
      </c>
      <c r="I10692">
        <v>384.3</v>
      </c>
      <c r="J10692">
        <v>384.3</v>
      </c>
    </row>
    <row r="10693" spans="1:10" x14ac:dyDescent="0.35">
      <c r="A10693">
        <v>132106</v>
      </c>
      <c r="B10693" t="s">
        <v>37</v>
      </c>
      <c r="C10693" t="s">
        <v>38</v>
      </c>
      <c r="D10693">
        <v>24</v>
      </c>
      <c r="E10693" t="s">
        <v>6184</v>
      </c>
      <c r="F10693">
        <v>33.78</v>
      </c>
      <c r="G10693">
        <v>14614</v>
      </c>
      <c r="H10693" t="s">
        <v>30</v>
      </c>
      <c r="I10693">
        <v>810.72</v>
      </c>
      <c r="J10693">
        <v>810.72</v>
      </c>
    </row>
    <row r="10694" spans="1:10" x14ac:dyDescent="0.35">
      <c r="A10694">
        <v>357671</v>
      </c>
      <c r="B10694" t="s">
        <v>23</v>
      </c>
      <c r="C10694" t="s">
        <v>24</v>
      </c>
      <c r="D10694">
        <v>17</v>
      </c>
      <c r="E10694" t="s">
        <v>4968</v>
      </c>
      <c r="F10694">
        <v>8.61</v>
      </c>
      <c r="G10694">
        <v>15308</v>
      </c>
      <c r="H10694" t="s">
        <v>19</v>
      </c>
      <c r="I10694">
        <v>146.37</v>
      </c>
      <c r="J10694">
        <v>146.37</v>
      </c>
    </row>
    <row r="10695" spans="1:10" x14ac:dyDescent="0.35">
      <c r="A10695">
        <v>709650</v>
      </c>
      <c r="B10695" t="s">
        <v>43</v>
      </c>
      <c r="C10695" t="s">
        <v>44</v>
      </c>
      <c r="D10695">
        <v>12</v>
      </c>
      <c r="E10695" t="s">
        <v>6185</v>
      </c>
      <c r="F10695">
        <v>5.33</v>
      </c>
      <c r="G10695">
        <v>14483</v>
      </c>
      <c r="H10695" t="s">
        <v>15</v>
      </c>
      <c r="I10695">
        <v>63.96</v>
      </c>
      <c r="J10695">
        <v>63.96</v>
      </c>
    </row>
    <row r="10696" spans="1:10" x14ac:dyDescent="0.35">
      <c r="A10696">
        <v>924079</v>
      </c>
      <c r="B10696" t="s">
        <v>23</v>
      </c>
      <c r="C10696" t="s">
        <v>24</v>
      </c>
      <c r="D10696">
        <v>50</v>
      </c>
      <c r="E10696" t="s">
        <v>5069</v>
      </c>
      <c r="F10696">
        <v>14.43</v>
      </c>
      <c r="G10696">
        <v>16029</v>
      </c>
      <c r="H10696" t="s">
        <v>48</v>
      </c>
      <c r="I10696">
        <v>721.5</v>
      </c>
      <c r="J10696">
        <v>721.5</v>
      </c>
    </row>
    <row r="10697" spans="1:10" x14ac:dyDescent="0.35">
      <c r="A10697">
        <v>646346</v>
      </c>
      <c r="B10697" t="s">
        <v>20</v>
      </c>
      <c r="C10697" t="s">
        <v>21</v>
      </c>
      <c r="D10697">
        <v>1</v>
      </c>
      <c r="E10697" t="s">
        <v>3541</v>
      </c>
      <c r="F10697">
        <v>43.92</v>
      </c>
      <c r="G10697">
        <v>15786</v>
      </c>
      <c r="H10697" t="s">
        <v>57</v>
      </c>
      <c r="I10697">
        <v>43.92</v>
      </c>
      <c r="J10697">
        <v>43.92</v>
      </c>
    </row>
    <row r="10698" spans="1:10" x14ac:dyDescent="0.35">
      <c r="A10698">
        <v>330784</v>
      </c>
      <c r="B10698" t="s">
        <v>31</v>
      </c>
      <c r="C10698" t="s">
        <v>32</v>
      </c>
      <c r="D10698">
        <v>24</v>
      </c>
      <c r="E10698" t="s">
        <v>6186</v>
      </c>
      <c r="F10698">
        <v>39.64</v>
      </c>
      <c r="G10698">
        <v>16998</v>
      </c>
      <c r="H10698" t="s">
        <v>15</v>
      </c>
      <c r="I10698">
        <v>951.36</v>
      </c>
      <c r="J10698">
        <v>951.36</v>
      </c>
    </row>
    <row r="10699" spans="1:10" x14ac:dyDescent="0.35">
      <c r="A10699">
        <v>544256</v>
      </c>
      <c r="B10699" t="s">
        <v>27</v>
      </c>
      <c r="C10699" t="s">
        <v>28</v>
      </c>
      <c r="D10699">
        <v>29</v>
      </c>
      <c r="E10699" t="s">
        <v>5012</v>
      </c>
      <c r="F10699">
        <v>38.25</v>
      </c>
      <c r="G10699">
        <v>12373</v>
      </c>
      <c r="H10699" t="s">
        <v>57</v>
      </c>
      <c r="I10699">
        <v>1109.25</v>
      </c>
      <c r="J10699">
        <v>1109.25</v>
      </c>
    </row>
    <row r="10700" spans="1:10" x14ac:dyDescent="0.35">
      <c r="A10700">
        <v>639778</v>
      </c>
      <c r="B10700" t="s">
        <v>37</v>
      </c>
      <c r="C10700" t="s">
        <v>38</v>
      </c>
      <c r="D10700">
        <v>31</v>
      </c>
      <c r="E10700" t="s">
        <v>851</v>
      </c>
      <c r="F10700">
        <v>2.4700000000000002</v>
      </c>
      <c r="G10700">
        <v>14263</v>
      </c>
      <c r="H10700" t="s">
        <v>48</v>
      </c>
      <c r="I10700">
        <v>76.570000000000007</v>
      </c>
      <c r="J10700">
        <v>76.570000000000007</v>
      </c>
    </row>
    <row r="10701" spans="1:10" x14ac:dyDescent="0.35">
      <c r="A10701">
        <v>997078</v>
      </c>
      <c r="B10701" t="s">
        <v>23</v>
      </c>
      <c r="C10701" t="s">
        <v>24</v>
      </c>
      <c r="D10701">
        <v>19</v>
      </c>
      <c r="E10701" t="s">
        <v>4165</v>
      </c>
      <c r="F10701">
        <v>36.96</v>
      </c>
      <c r="G10701">
        <v>16605</v>
      </c>
      <c r="H10701" t="s">
        <v>48</v>
      </c>
      <c r="I10701">
        <v>702.24</v>
      </c>
      <c r="J10701">
        <v>702.24</v>
      </c>
    </row>
    <row r="10702" spans="1:10" x14ac:dyDescent="0.35">
      <c r="A10702">
        <v>920228</v>
      </c>
      <c r="B10702" t="s">
        <v>20</v>
      </c>
      <c r="C10702" t="s">
        <v>21</v>
      </c>
      <c r="D10702">
        <v>44</v>
      </c>
      <c r="E10702" t="s">
        <v>4974</v>
      </c>
      <c r="F10702">
        <v>37.68</v>
      </c>
      <c r="G10702">
        <v>16509</v>
      </c>
      <c r="H10702" t="s">
        <v>57</v>
      </c>
      <c r="I10702">
        <v>1657.92</v>
      </c>
      <c r="J10702">
        <v>1657.92</v>
      </c>
    </row>
    <row r="10703" spans="1:10" x14ac:dyDescent="0.35">
      <c r="A10703">
        <v>565271</v>
      </c>
      <c r="B10703" t="s">
        <v>20</v>
      </c>
      <c r="C10703" t="s">
        <v>21</v>
      </c>
      <c r="D10703">
        <v>27</v>
      </c>
      <c r="E10703" t="s">
        <v>1203</v>
      </c>
      <c r="F10703">
        <v>11.95</v>
      </c>
      <c r="G10703">
        <v>17465</v>
      </c>
      <c r="H10703" t="s">
        <v>26</v>
      </c>
      <c r="I10703">
        <v>322.64999999999998</v>
      </c>
      <c r="J10703">
        <v>322.64999999999998</v>
      </c>
    </row>
    <row r="10704" spans="1:10" x14ac:dyDescent="0.35">
      <c r="A10704">
        <v>918617</v>
      </c>
      <c r="B10704" t="s">
        <v>31</v>
      </c>
      <c r="C10704" t="s">
        <v>32</v>
      </c>
      <c r="D10704">
        <v>33</v>
      </c>
      <c r="E10704" t="s">
        <v>5293</v>
      </c>
      <c r="F10704">
        <v>2.52</v>
      </c>
      <c r="G10704">
        <v>15937</v>
      </c>
      <c r="H10704" t="s">
        <v>19</v>
      </c>
      <c r="I10704">
        <v>83.16</v>
      </c>
      <c r="J10704">
        <v>83.16</v>
      </c>
    </row>
    <row r="10705" spans="1:10" x14ac:dyDescent="0.35">
      <c r="A10705">
        <v>836731</v>
      </c>
      <c r="B10705" t="s">
        <v>23</v>
      </c>
      <c r="C10705" t="s">
        <v>24</v>
      </c>
      <c r="D10705">
        <v>41</v>
      </c>
      <c r="E10705" t="s">
        <v>2438</v>
      </c>
      <c r="F10705">
        <v>34.42</v>
      </c>
      <c r="G10705">
        <v>14839</v>
      </c>
      <c r="H10705" t="s">
        <v>30</v>
      </c>
      <c r="I10705">
        <v>1411.22</v>
      </c>
      <c r="J10705">
        <v>1411.22</v>
      </c>
    </row>
    <row r="10706" spans="1:10" x14ac:dyDescent="0.35">
      <c r="A10706">
        <v>639669</v>
      </c>
      <c r="B10706" t="s">
        <v>37</v>
      </c>
      <c r="C10706" t="s">
        <v>38</v>
      </c>
      <c r="D10706">
        <v>38</v>
      </c>
      <c r="E10706" t="s">
        <v>6187</v>
      </c>
      <c r="F10706">
        <v>8.99</v>
      </c>
      <c r="G10706">
        <v>13826</v>
      </c>
      <c r="H10706" t="s">
        <v>30</v>
      </c>
      <c r="I10706">
        <v>341.62</v>
      </c>
      <c r="J10706">
        <v>341.62</v>
      </c>
    </row>
    <row r="10707" spans="1:10" x14ac:dyDescent="0.35">
      <c r="A10707">
        <v>569904</v>
      </c>
      <c r="B10707" t="s">
        <v>43</v>
      </c>
      <c r="C10707" t="s">
        <v>44</v>
      </c>
      <c r="D10707">
        <v>35</v>
      </c>
      <c r="E10707" t="s">
        <v>2397</v>
      </c>
      <c r="F10707">
        <v>0.83</v>
      </c>
      <c r="G10707">
        <v>14420</v>
      </c>
      <c r="H10707" t="s">
        <v>42</v>
      </c>
      <c r="I10707">
        <v>29.05</v>
      </c>
      <c r="J10707">
        <v>29.05</v>
      </c>
    </row>
    <row r="10708" spans="1:10" x14ac:dyDescent="0.35">
      <c r="A10708">
        <v>312276</v>
      </c>
      <c r="B10708" t="s">
        <v>10</v>
      </c>
      <c r="C10708" t="s">
        <v>11</v>
      </c>
      <c r="D10708">
        <v>42</v>
      </c>
      <c r="E10708" t="s">
        <v>5055</v>
      </c>
      <c r="F10708">
        <v>25.58</v>
      </c>
      <c r="G10708">
        <v>13100</v>
      </c>
      <c r="H10708" t="s">
        <v>57</v>
      </c>
      <c r="I10708">
        <v>1074.3599999999999</v>
      </c>
      <c r="J10708">
        <v>1074.3599999999999</v>
      </c>
    </row>
    <row r="10709" spans="1:10" x14ac:dyDescent="0.35">
      <c r="A10709">
        <v>519220</v>
      </c>
      <c r="B10709" t="s">
        <v>31</v>
      </c>
      <c r="C10709" t="s">
        <v>32</v>
      </c>
      <c r="D10709">
        <v>25</v>
      </c>
      <c r="E10709" t="s">
        <v>431</v>
      </c>
      <c r="F10709">
        <v>38.42</v>
      </c>
      <c r="G10709">
        <v>17226</v>
      </c>
      <c r="H10709" t="s">
        <v>30</v>
      </c>
      <c r="I10709">
        <v>960.5</v>
      </c>
      <c r="J10709">
        <v>960.5</v>
      </c>
    </row>
    <row r="10710" spans="1:10" x14ac:dyDescent="0.35">
      <c r="A10710">
        <v>986683</v>
      </c>
      <c r="B10710" t="s">
        <v>10</v>
      </c>
      <c r="C10710" t="s">
        <v>11</v>
      </c>
      <c r="D10710">
        <v>36</v>
      </c>
      <c r="E10710" t="s">
        <v>4882</v>
      </c>
      <c r="F10710">
        <v>46.7</v>
      </c>
      <c r="G10710">
        <v>12978</v>
      </c>
      <c r="H10710" t="s">
        <v>51</v>
      </c>
      <c r="I10710">
        <v>1681.2</v>
      </c>
      <c r="J10710">
        <v>1681.2</v>
      </c>
    </row>
    <row r="10711" spans="1:10" x14ac:dyDescent="0.35">
      <c r="A10711">
        <v>794062</v>
      </c>
      <c r="B10711" t="s">
        <v>31</v>
      </c>
      <c r="C10711" t="s">
        <v>32</v>
      </c>
      <c r="D10711">
        <v>5</v>
      </c>
      <c r="E10711" t="s">
        <v>6188</v>
      </c>
      <c r="F10711">
        <v>13.37</v>
      </c>
      <c r="G10711">
        <v>16387</v>
      </c>
      <c r="H10711" t="s">
        <v>19</v>
      </c>
      <c r="I10711">
        <v>66.849999999999994</v>
      </c>
      <c r="J10711">
        <v>66.849999999999994</v>
      </c>
    </row>
    <row r="10712" spans="1:10" x14ac:dyDescent="0.35">
      <c r="A10712">
        <v>224125</v>
      </c>
      <c r="B10712" t="s">
        <v>43</v>
      </c>
      <c r="C10712" t="s">
        <v>44</v>
      </c>
      <c r="D10712">
        <v>50</v>
      </c>
      <c r="E10712" t="s">
        <v>41</v>
      </c>
      <c r="F10712">
        <v>33.700000000000003</v>
      </c>
      <c r="G10712">
        <v>12545</v>
      </c>
      <c r="H10712" t="s">
        <v>42</v>
      </c>
      <c r="I10712">
        <v>1685</v>
      </c>
      <c r="J10712">
        <v>1685</v>
      </c>
    </row>
    <row r="10713" spans="1:10" x14ac:dyDescent="0.35">
      <c r="A10713">
        <v>531555</v>
      </c>
      <c r="B10713" t="s">
        <v>27</v>
      </c>
      <c r="C10713" t="s">
        <v>28</v>
      </c>
      <c r="D10713">
        <v>13</v>
      </c>
      <c r="E10713" t="s">
        <v>3024</v>
      </c>
      <c r="F10713">
        <v>44.05</v>
      </c>
      <c r="G10713">
        <v>13760</v>
      </c>
      <c r="H10713" t="s">
        <v>30</v>
      </c>
      <c r="I10713">
        <v>572.65</v>
      </c>
      <c r="J10713">
        <v>572.65</v>
      </c>
    </row>
    <row r="10714" spans="1:10" x14ac:dyDescent="0.35">
      <c r="A10714">
        <v>905154</v>
      </c>
      <c r="B10714" t="s">
        <v>20</v>
      </c>
      <c r="C10714" t="s">
        <v>21</v>
      </c>
      <c r="D10714">
        <v>3</v>
      </c>
      <c r="E10714" t="s">
        <v>4910</v>
      </c>
      <c r="F10714">
        <v>9.42</v>
      </c>
      <c r="G10714">
        <v>15086</v>
      </c>
      <c r="H10714" t="s">
        <v>36</v>
      </c>
      <c r="I10714">
        <v>28.26</v>
      </c>
      <c r="J10714">
        <v>28.26</v>
      </c>
    </row>
    <row r="10715" spans="1:10" x14ac:dyDescent="0.35">
      <c r="A10715">
        <v>678439</v>
      </c>
      <c r="B10715" t="s">
        <v>23</v>
      </c>
      <c r="C10715" t="s">
        <v>24</v>
      </c>
      <c r="D10715">
        <v>15</v>
      </c>
      <c r="E10715" t="s">
        <v>1293</v>
      </c>
      <c r="F10715">
        <v>17.09</v>
      </c>
      <c r="G10715">
        <v>15442</v>
      </c>
      <c r="H10715" t="s">
        <v>51</v>
      </c>
      <c r="I10715">
        <v>256.35000000000002</v>
      </c>
      <c r="J10715">
        <v>256.35000000000002</v>
      </c>
    </row>
    <row r="10716" spans="1:10" x14ac:dyDescent="0.35">
      <c r="A10716">
        <v>916749</v>
      </c>
      <c r="B10716" t="s">
        <v>31</v>
      </c>
      <c r="C10716" t="s">
        <v>32</v>
      </c>
      <c r="D10716">
        <v>14</v>
      </c>
      <c r="E10716" t="s">
        <v>1897</v>
      </c>
      <c r="F10716">
        <v>21.61</v>
      </c>
      <c r="G10716">
        <v>12530</v>
      </c>
      <c r="H10716" t="s">
        <v>15</v>
      </c>
      <c r="I10716">
        <v>302.54000000000002</v>
      </c>
      <c r="J10716">
        <v>302.54000000000002</v>
      </c>
    </row>
    <row r="10717" spans="1:10" x14ac:dyDescent="0.35">
      <c r="A10717">
        <v>851750</v>
      </c>
      <c r="B10717" t="s">
        <v>10</v>
      </c>
      <c r="C10717" t="s">
        <v>11</v>
      </c>
      <c r="D10717">
        <v>8</v>
      </c>
      <c r="E10717" t="s">
        <v>3811</v>
      </c>
      <c r="F10717">
        <v>32.1</v>
      </c>
      <c r="G10717">
        <v>13663</v>
      </c>
      <c r="H10717" t="s">
        <v>30</v>
      </c>
      <c r="I10717">
        <v>256.8</v>
      </c>
      <c r="J10717">
        <v>256.8</v>
      </c>
    </row>
    <row r="10718" spans="1:10" x14ac:dyDescent="0.35">
      <c r="A10718">
        <v>388067</v>
      </c>
      <c r="B10718" t="s">
        <v>27</v>
      </c>
      <c r="C10718" t="s">
        <v>28</v>
      </c>
      <c r="D10718">
        <v>6</v>
      </c>
      <c r="E10718" t="s">
        <v>6189</v>
      </c>
      <c r="F10718">
        <v>18.22</v>
      </c>
      <c r="G10718">
        <v>16252</v>
      </c>
      <c r="H10718" t="s">
        <v>48</v>
      </c>
      <c r="I10718">
        <v>109.32</v>
      </c>
      <c r="J10718">
        <v>109.32</v>
      </c>
    </row>
    <row r="10719" spans="1:10" x14ac:dyDescent="0.35">
      <c r="A10719">
        <v>206212</v>
      </c>
      <c r="B10719" t="s">
        <v>43</v>
      </c>
      <c r="C10719" t="s">
        <v>44</v>
      </c>
      <c r="D10719">
        <v>17</v>
      </c>
      <c r="E10719" t="s">
        <v>6117</v>
      </c>
      <c r="F10719">
        <v>34.619999999999997</v>
      </c>
      <c r="G10719">
        <v>16763</v>
      </c>
      <c r="H10719" t="s">
        <v>42</v>
      </c>
      <c r="I10719">
        <v>588.54</v>
      </c>
      <c r="J10719">
        <v>588.54</v>
      </c>
    </row>
    <row r="10720" spans="1:10" x14ac:dyDescent="0.35">
      <c r="A10720">
        <v>266385</v>
      </c>
      <c r="B10720" t="s">
        <v>27</v>
      </c>
      <c r="C10720" t="s">
        <v>28</v>
      </c>
      <c r="D10720">
        <v>33</v>
      </c>
      <c r="E10720" t="s">
        <v>6190</v>
      </c>
      <c r="F10720">
        <v>10.57</v>
      </c>
      <c r="G10720">
        <v>16239</v>
      </c>
      <c r="H10720" t="s">
        <v>51</v>
      </c>
      <c r="I10720">
        <v>348.81</v>
      </c>
      <c r="J10720">
        <v>348.81</v>
      </c>
    </row>
    <row r="10721" spans="1:10" x14ac:dyDescent="0.35">
      <c r="A10721">
        <v>330125</v>
      </c>
      <c r="B10721" t="s">
        <v>16</v>
      </c>
      <c r="C10721" t="s">
        <v>17</v>
      </c>
      <c r="D10721">
        <v>33</v>
      </c>
      <c r="E10721" t="s">
        <v>2943</v>
      </c>
      <c r="F10721">
        <v>7.62</v>
      </c>
      <c r="G10721">
        <v>16272</v>
      </c>
      <c r="H10721" t="s">
        <v>26</v>
      </c>
      <c r="I10721">
        <v>251.46</v>
      </c>
      <c r="J10721">
        <v>251.46</v>
      </c>
    </row>
    <row r="10722" spans="1:10" x14ac:dyDescent="0.35">
      <c r="A10722">
        <v>272391</v>
      </c>
      <c r="B10722" t="s">
        <v>23</v>
      </c>
      <c r="C10722" t="s">
        <v>24</v>
      </c>
      <c r="D10722">
        <v>38</v>
      </c>
      <c r="E10722" t="s">
        <v>6191</v>
      </c>
      <c r="F10722">
        <v>21.23</v>
      </c>
      <c r="G10722">
        <v>13916</v>
      </c>
      <c r="H10722" t="s">
        <v>15</v>
      </c>
      <c r="I10722">
        <v>806.74</v>
      </c>
      <c r="J10722">
        <v>806.74</v>
      </c>
    </row>
    <row r="10723" spans="1:10" x14ac:dyDescent="0.35">
      <c r="A10723">
        <v>357424</v>
      </c>
      <c r="B10723" t="s">
        <v>16</v>
      </c>
      <c r="C10723" t="s">
        <v>17</v>
      </c>
      <c r="D10723">
        <v>18</v>
      </c>
      <c r="E10723" t="s">
        <v>4051</v>
      </c>
      <c r="F10723">
        <v>22.56</v>
      </c>
      <c r="G10723">
        <v>13547</v>
      </c>
      <c r="H10723" t="s">
        <v>36</v>
      </c>
      <c r="I10723">
        <v>406.08</v>
      </c>
      <c r="J10723">
        <v>406.08</v>
      </c>
    </row>
    <row r="10724" spans="1:10" x14ac:dyDescent="0.35">
      <c r="A10724">
        <v>892470</v>
      </c>
      <c r="B10724" t="s">
        <v>37</v>
      </c>
      <c r="C10724" t="s">
        <v>38</v>
      </c>
      <c r="D10724">
        <v>18</v>
      </c>
      <c r="E10724" t="s">
        <v>6192</v>
      </c>
      <c r="F10724">
        <v>9.91</v>
      </c>
      <c r="G10724">
        <v>16309</v>
      </c>
      <c r="H10724" t="s">
        <v>42</v>
      </c>
      <c r="I10724">
        <v>178.38</v>
      </c>
      <c r="J10724">
        <v>178.38</v>
      </c>
    </row>
    <row r="10725" spans="1:10" x14ac:dyDescent="0.35">
      <c r="A10725">
        <v>701193</v>
      </c>
      <c r="B10725" t="s">
        <v>10</v>
      </c>
      <c r="C10725" t="s">
        <v>11</v>
      </c>
      <c r="D10725">
        <v>28</v>
      </c>
      <c r="E10725" t="s">
        <v>699</v>
      </c>
      <c r="F10725">
        <v>7.13</v>
      </c>
      <c r="G10725">
        <v>15499</v>
      </c>
      <c r="H10725" t="s">
        <v>48</v>
      </c>
      <c r="I10725">
        <v>199.64</v>
      </c>
      <c r="J10725">
        <v>199.64</v>
      </c>
    </row>
    <row r="10726" spans="1:10" x14ac:dyDescent="0.35">
      <c r="A10726">
        <v>224792</v>
      </c>
      <c r="B10726" t="s">
        <v>10</v>
      </c>
      <c r="C10726" t="s">
        <v>11</v>
      </c>
      <c r="D10726">
        <v>33</v>
      </c>
      <c r="E10726" t="s">
        <v>3405</v>
      </c>
      <c r="F10726">
        <v>18.73</v>
      </c>
      <c r="G10726">
        <v>14498</v>
      </c>
      <c r="H10726" t="s">
        <v>36</v>
      </c>
      <c r="I10726">
        <v>618.09</v>
      </c>
      <c r="J10726">
        <v>618.09</v>
      </c>
    </row>
    <row r="10727" spans="1:10" x14ac:dyDescent="0.35">
      <c r="A10727">
        <v>221950</v>
      </c>
      <c r="B10727" t="s">
        <v>31</v>
      </c>
      <c r="C10727" t="s">
        <v>32</v>
      </c>
      <c r="D10727">
        <v>8</v>
      </c>
      <c r="E10727" t="s">
        <v>2406</v>
      </c>
      <c r="F10727">
        <v>19.5</v>
      </c>
      <c r="G10727">
        <v>17935</v>
      </c>
      <c r="H10727" t="s">
        <v>42</v>
      </c>
      <c r="I10727">
        <v>156</v>
      </c>
      <c r="J10727">
        <v>156</v>
      </c>
    </row>
    <row r="10728" spans="1:10" x14ac:dyDescent="0.35">
      <c r="A10728">
        <v>249241</v>
      </c>
      <c r="B10728" t="s">
        <v>16</v>
      </c>
      <c r="C10728" t="s">
        <v>17</v>
      </c>
      <c r="D10728">
        <v>39</v>
      </c>
      <c r="E10728" t="s">
        <v>1065</v>
      </c>
      <c r="F10728">
        <v>39.81</v>
      </c>
      <c r="G10728">
        <v>17630</v>
      </c>
      <c r="H10728" t="s">
        <v>36</v>
      </c>
      <c r="I10728">
        <v>1552.59</v>
      </c>
      <c r="J10728">
        <v>1552.59</v>
      </c>
    </row>
    <row r="10729" spans="1:10" x14ac:dyDescent="0.35">
      <c r="A10729">
        <v>643653</v>
      </c>
      <c r="B10729" t="s">
        <v>27</v>
      </c>
      <c r="C10729" t="s">
        <v>28</v>
      </c>
      <c r="D10729">
        <v>50</v>
      </c>
      <c r="E10729" t="s">
        <v>4218</v>
      </c>
      <c r="F10729">
        <v>6.01</v>
      </c>
      <c r="G10729">
        <v>17000</v>
      </c>
      <c r="H10729" t="s">
        <v>26</v>
      </c>
      <c r="I10729">
        <v>300.5</v>
      </c>
      <c r="J10729">
        <v>300.5</v>
      </c>
    </row>
    <row r="10730" spans="1:10" x14ac:dyDescent="0.35">
      <c r="A10730">
        <v>910396</v>
      </c>
      <c r="B10730" t="s">
        <v>20</v>
      </c>
      <c r="C10730" t="s">
        <v>21</v>
      </c>
      <c r="D10730">
        <v>44</v>
      </c>
      <c r="E10730" t="s">
        <v>6193</v>
      </c>
      <c r="F10730">
        <v>35.89</v>
      </c>
      <c r="G10730">
        <v>18132</v>
      </c>
      <c r="H10730" t="s">
        <v>30</v>
      </c>
      <c r="I10730">
        <v>1579.16</v>
      </c>
      <c r="J10730">
        <v>1579.16</v>
      </c>
    </row>
    <row r="10731" spans="1:10" x14ac:dyDescent="0.35">
      <c r="A10731">
        <v>960931</v>
      </c>
      <c r="B10731" t="s">
        <v>37</v>
      </c>
      <c r="C10731" t="s">
        <v>38</v>
      </c>
      <c r="D10731">
        <v>28</v>
      </c>
      <c r="E10731" t="s">
        <v>2127</v>
      </c>
      <c r="F10731">
        <v>32.24</v>
      </c>
      <c r="G10731">
        <v>12672</v>
      </c>
      <c r="H10731" t="s">
        <v>19</v>
      </c>
      <c r="I10731">
        <v>902.72</v>
      </c>
      <c r="J10731">
        <v>902.72</v>
      </c>
    </row>
    <row r="10732" spans="1:10" x14ac:dyDescent="0.35">
      <c r="A10732">
        <v>868389</v>
      </c>
      <c r="B10732" t="s">
        <v>23</v>
      </c>
      <c r="C10732" t="s">
        <v>24</v>
      </c>
      <c r="D10732">
        <v>43</v>
      </c>
      <c r="E10732" t="s">
        <v>3620</v>
      </c>
      <c r="F10732">
        <v>27.98</v>
      </c>
      <c r="G10732">
        <v>16741</v>
      </c>
      <c r="H10732" t="s">
        <v>48</v>
      </c>
      <c r="I10732">
        <v>1203.1400000000001</v>
      </c>
      <c r="J10732">
        <v>1203.1400000000001</v>
      </c>
    </row>
    <row r="10733" spans="1:10" x14ac:dyDescent="0.35">
      <c r="A10733">
        <v>492904</v>
      </c>
      <c r="B10733" t="s">
        <v>43</v>
      </c>
      <c r="C10733" t="s">
        <v>44</v>
      </c>
      <c r="D10733">
        <v>41</v>
      </c>
      <c r="E10733" t="s">
        <v>2516</v>
      </c>
      <c r="F10733">
        <v>32.18</v>
      </c>
      <c r="G10733">
        <v>17588</v>
      </c>
      <c r="H10733" t="s">
        <v>30</v>
      </c>
      <c r="I10733">
        <v>1319.38</v>
      </c>
      <c r="J10733">
        <v>1319.38</v>
      </c>
    </row>
    <row r="10734" spans="1:10" x14ac:dyDescent="0.35">
      <c r="A10734">
        <v>404276</v>
      </c>
      <c r="B10734" t="s">
        <v>23</v>
      </c>
      <c r="C10734" t="s">
        <v>24</v>
      </c>
      <c r="D10734">
        <v>50</v>
      </c>
      <c r="E10734" t="s">
        <v>4571</v>
      </c>
      <c r="F10734">
        <v>46.63</v>
      </c>
      <c r="G10734">
        <v>13603</v>
      </c>
      <c r="H10734" t="s">
        <v>57</v>
      </c>
      <c r="I10734">
        <v>2331.5</v>
      </c>
      <c r="J10734">
        <v>2331.5</v>
      </c>
    </row>
    <row r="10735" spans="1:10" x14ac:dyDescent="0.35">
      <c r="A10735">
        <v>746698</v>
      </c>
      <c r="B10735" t="s">
        <v>23</v>
      </c>
      <c r="C10735" t="s">
        <v>24</v>
      </c>
      <c r="D10735">
        <v>41</v>
      </c>
      <c r="E10735" t="s">
        <v>358</v>
      </c>
      <c r="F10735">
        <v>12.93</v>
      </c>
      <c r="G10735">
        <v>13767</v>
      </c>
      <c r="H10735" t="s">
        <v>19</v>
      </c>
      <c r="I10735">
        <v>530.13</v>
      </c>
      <c r="J10735">
        <v>530.13</v>
      </c>
    </row>
    <row r="10736" spans="1:10" x14ac:dyDescent="0.35">
      <c r="A10736">
        <v>554536</v>
      </c>
      <c r="B10736" t="s">
        <v>27</v>
      </c>
      <c r="C10736" t="s">
        <v>28</v>
      </c>
      <c r="D10736">
        <v>30</v>
      </c>
      <c r="E10736" t="s">
        <v>186</v>
      </c>
      <c r="F10736">
        <v>33.65</v>
      </c>
      <c r="G10736">
        <v>15996</v>
      </c>
      <c r="H10736" t="s">
        <v>42</v>
      </c>
      <c r="I10736">
        <v>1009.5</v>
      </c>
      <c r="J10736">
        <v>1009.5</v>
      </c>
    </row>
    <row r="10737" spans="1:10" x14ac:dyDescent="0.35">
      <c r="A10737">
        <v>179892</v>
      </c>
      <c r="B10737" t="s">
        <v>27</v>
      </c>
      <c r="C10737" t="s">
        <v>28</v>
      </c>
      <c r="D10737">
        <v>27</v>
      </c>
      <c r="E10737" t="s">
        <v>4060</v>
      </c>
      <c r="F10737">
        <v>28.25</v>
      </c>
      <c r="G10737">
        <v>14854</v>
      </c>
      <c r="H10737" t="s">
        <v>42</v>
      </c>
      <c r="I10737">
        <v>762.75</v>
      </c>
      <c r="J10737">
        <v>762.75</v>
      </c>
    </row>
    <row r="10738" spans="1:10" x14ac:dyDescent="0.35">
      <c r="A10738">
        <v>191364</v>
      </c>
      <c r="B10738" t="s">
        <v>37</v>
      </c>
      <c r="C10738" t="s">
        <v>38</v>
      </c>
      <c r="D10738">
        <v>44</v>
      </c>
      <c r="E10738" t="s">
        <v>5449</v>
      </c>
      <c r="F10738">
        <v>15.68</v>
      </c>
      <c r="G10738">
        <v>13937</v>
      </c>
      <c r="H10738" t="s">
        <v>15</v>
      </c>
      <c r="I10738">
        <v>689.92</v>
      </c>
      <c r="J10738">
        <v>689.92</v>
      </c>
    </row>
    <row r="10739" spans="1:10" x14ac:dyDescent="0.35">
      <c r="A10739">
        <v>514458</v>
      </c>
      <c r="B10739" t="s">
        <v>20</v>
      </c>
      <c r="C10739" t="s">
        <v>21</v>
      </c>
      <c r="D10739">
        <v>13</v>
      </c>
      <c r="E10739" t="s">
        <v>3641</v>
      </c>
      <c r="F10739">
        <v>40.25</v>
      </c>
      <c r="G10739">
        <v>17696</v>
      </c>
      <c r="H10739" t="s">
        <v>30</v>
      </c>
      <c r="I10739">
        <v>523.25</v>
      </c>
      <c r="J10739">
        <v>523.25</v>
      </c>
    </row>
    <row r="10740" spans="1:10" x14ac:dyDescent="0.35">
      <c r="A10740">
        <v>425205</v>
      </c>
      <c r="B10740" t="s">
        <v>10</v>
      </c>
      <c r="C10740" t="s">
        <v>11</v>
      </c>
      <c r="D10740">
        <v>39</v>
      </c>
      <c r="E10740" t="s">
        <v>6194</v>
      </c>
      <c r="F10740">
        <v>31.96</v>
      </c>
      <c r="G10740">
        <v>14647</v>
      </c>
      <c r="H10740" t="s">
        <v>19</v>
      </c>
      <c r="I10740">
        <v>1246.44</v>
      </c>
      <c r="J10740">
        <v>1246.44</v>
      </c>
    </row>
    <row r="10741" spans="1:10" x14ac:dyDescent="0.35">
      <c r="A10741">
        <v>247297</v>
      </c>
      <c r="B10741" t="s">
        <v>37</v>
      </c>
      <c r="C10741" t="s">
        <v>38</v>
      </c>
      <c r="D10741">
        <v>2</v>
      </c>
      <c r="E10741" t="s">
        <v>2921</v>
      </c>
      <c r="F10741">
        <v>26.29</v>
      </c>
      <c r="G10741">
        <v>16130</v>
      </c>
      <c r="H10741" t="s">
        <v>15</v>
      </c>
      <c r="I10741">
        <v>52.58</v>
      </c>
      <c r="J10741">
        <v>52.58</v>
      </c>
    </row>
    <row r="10742" spans="1:10" x14ac:dyDescent="0.35">
      <c r="A10742">
        <v>197592</v>
      </c>
      <c r="B10742" t="s">
        <v>10</v>
      </c>
      <c r="C10742" t="s">
        <v>11</v>
      </c>
      <c r="D10742">
        <v>37</v>
      </c>
      <c r="E10742" t="s">
        <v>6195</v>
      </c>
      <c r="F10742">
        <v>47.75</v>
      </c>
      <c r="G10742">
        <v>14885</v>
      </c>
      <c r="H10742" t="s">
        <v>36</v>
      </c>
      <c r="I10742">
        <v>1766.75</v>
      </c>
      <c r="J10742">
        <v>1766.75</v>
      </c>
    </row>
    <row r="10743" spans="1:10" x14ac:dyDescent="0.35">
      <c r="A10743">
        <v>846087</v>
      </c>
      <c r="B10743" t="s">
        <v>27</v>
      </c>
      <c r="C10743" t="s">
        <v>28</v>
      </c>
      <c r="D10743">
        <v>17</v>
      </c>
      <c r="E10743" t="s">
        <v>5680</v>
      </c>
      <c r="F10743">
        <v>35.380000000000003</v>
      </c>
      <c r="G10743">
        <v>16648</v>
      </c>
      <c r="H10743" t="s">
        <v>13</v>
      </c>
      <c r="I10743">
        <v>601.46</v>
      </c>
      <c r="J10743">
        <v>1575.46</v>
      </c>
    </row>
    <row r="10744" spans="1:10" x14ac:dyDescent="0.35">
      <c r="A10744">
        <v>428341</v>
      </c>
      <c r="B10744" t="s">
        <v>10</v>
      </c>
      <c r="C10744" t="s">
        <v>11</v>
      </c>
      <c r="D10744">
        <v>11</v>
      </c>
      <c r="E10744" t="s">
        <v>5852</v>
      </c>
      <c r="F10744">
        <v>1.1200000000000001</v>
      </c>
      <c r="G10744">
        <v>13514</v>
      </c>
      <c r="H10744" t="s">
        <v>19</v>
      </c>
      <c r="I10744">
        <v>12.32</v>
      </c>
      <c r="J10744">
        <v>12.32</v>
      </c>
    </row>
    <row r="10745" spans="1:10" x14ac:dyDescent="0.35">
      <c r="A10745">
        <v>149980</v>
      </c>
      <c r="B10745" t="s">
        <v>16</v>
      </c>
      <c r="C10745" t="s">
        <v>17</v>
      </c>
      <c r="D10745">
        <v>3</v>
      </c>
      <c r="E10745" t="s">
        <v>731</v>
      </c>
      <c r="F10745">
        <v>6.45</v>
      </c>
      <c r="G10745">
        <v>15385</v>
      </c>
      <c r="H10745" t="s">
        <v>13</v>
      </c>
      <c r="I10745">
        <v>19.350000000000001</v>
      </c>
      <c r="J10745">
        <v>19.350000000000001</v>
      </c>
    </row>
    <row r="10746" spans="1:10" x14ac:dyDescent="0.35">
      <c r="A10746">
        <v>168877</v>
      </c>
      <c r="B10746" t="s">
        <v>27</v>
      </c>
      <c r="C10746" t="s">
        <v>28</v>
      </c>
      <c r="D10746">
        <v>49</v>
      </c>
      <c r="E10746" t="s">
        <v>2563</v>
      </c>
      <c r="F10746">
        <v>18.940000000000001</v>
      </c>
      <c r="G10746">
        <v>17447</v>
      </c>
      <c r="H10746" t="s">
        <v>13</v>
      </c>
      <c r="I10746">
        <v>928.06000000000006</v>
      </c>
      <c r="J10746">
        <v>928.06000000000006</v>
      </c>
    </row>
    <row r="10747" spans="1:10" x14ac:dyDescent="0.35">
      <c r="A10747">
        <v>404536</v>
      </c>
      <c r="B10747" t="s">
        <v>23</v>
      </c>
      <c r="C10747" t="s">
        <v>24</v>
      </c>
      <c r="D10747">
        <v>26</v>
      </c>
      <c r="E10747" t="s">
        <v>4534</v>
      </c>
      <c r="F10747">
        <v>8.1</v>
      </c>
      <c r="G10747">
        <v>14093</v>
      </c>
      <c r="H10747" t="s">
        <v>36</v>
      </c>
      <c r="I10747">
        <v>210.6</v>
      </c>
      <c r="J10747">
        <v>210.6</v>
      </c>
    </row>
    <row r="10748" spans="1:10" x14ac:dyDescent="0.35">
      <c r="A10748">
        <v>858294</v>
      </c>
      <c r="B10748" t="s">
        <v>37</v>
      </c>
      <c r="C10748" t="s">
        <v>38</v>
      </c>
      <c r="D10748">
        <v>40</v>
      </c>
      <c r="E10748" t="s">
        <v>5844</v>
      </c>
      <c r="F10748">
        <v>47.65</v>
      </c>
      <c r="G10748">
        <v>12611</v>
      </c>
      <c r="H10748" t="s">
        <v>51</v>
      </c>
      <c r="I10748">
        <v>1906</v>
      </c>
      <c r="J10748">
        <v>1906</v>
      </c>
    </row>
    <row r="10749" spans="1:10" x14ac:dyDescent="0.35">
      <c r="A10749">
        <v>534693</v>
      </c>
      <c r="B10749" t="s">
        <v>23</v>
      </c>
      <c r="C10749" t="s">
        <v>24</v>
      </c>
      <c r="D10749">
        <v>17</v>
      </c>
      <c r="E10749" t="s">
        <v>358</v>
      </c>
      <c r="F10749">
        <v>18.670000000000002</v>
      </c>
      <c r="G10749">
        <v>17565</v>
      </c>
      <c r="H10749" t="s">
        <v>51</v>
      </c>
      <c r="I10749">
        <v>317.39</v>
      </c>
      <c r="J10749">
        <v>317.39</v>
      </c>
    </row>
    <row r="10750" spans="1:10" x14ac:dyDescent="0.35">
      <c r="A10750">
        <v>150314</v>
      </c>
      <c r="B10750" t="s">
        <v>16</v>
      </c>
      <c r="C10750" t="s">
        <v>17</v>
      </c>
      <c r="D10750">
        <v>13</v>
      </c>
      <c r="E10750" t="s">
        <v>4118</v>
      </c>
      <c r="F10750">
        <v>22.3</v>
      </c>
      <c r="G10750">
        <v>15903</v>
      </c>
      <c r="H10750" t="s">
        <v>57</v>
      </c>
      <c r="I10750">
        <v>289.89999999999998</v>
      </c>
      <c r="J10750">
        <v>289.89999999999998</v>
      </c>
    </row>
    <row r="10751" spans="1:10" x14ac:dyDescent="0.35">
      <c r="A10751">
        <v>492919</v>
      </c>
      <c r="B10751" t="s">
        <v>16</v>
      </c>
      <c r="C10751" t="s">
        <v>17</v>
      </c>
      <c r="D10751">
        <v>37</v>
      </c>
      <c r="E10751" t="s">
        <v>6196</v>
      </c>
      <c r="F10751">
        <v>45.34</v>
      </c>
      <c r="G10751">
        <v>18164</v>
      </c>
      <c r="H10751" t="s">
        <v>42</v>
      </c>
      <c r="I10751">
        <v>1677.58</v>
      </c>
      <c r="J10751">
        <v>1677.58</v>
      </c>
    </row>
    <row r="10752" spans="1:10" x14ac:dyDescent="0.35">
      <c r="A10752">
        <v>654173</v>
      </c>
      <c r="B10752" t="s">
        <v>23</v>
      </c>
      <c r="C10752" t="s">
        <v>24</v>
      </c>
      <c r="D10752">
        <v>15</v>
      </c>
      <c r="E10752" t="s">
        <v>1860</v>
      </c>
      <c r="F10752">
        <v>45.47</v>
      </c>
      <c r="G10752">
        <v>18251</v>
      </c>
      <c r="H10752" t="s">
        <v>13</v>
      </c>
      <c r="I10752">
        <v>682.05</v>
      </c>
      <c r="J10752">
        <v>682.05</v>
      </c>
    </row>
    <row r="10753" spans="1:10" x14ac:dyDescent="0.35">
      <c r="A10753">
        <v>315869</v>
      </c>
      <c r="B10753" t="s">
        <v>31</v>
      </c>
      <c r="C10753" t="s">
        <v>32</v>
      </c>
      <c r="D10753">
        <v>36</v>
      </c>
      <c r="E10753" t="s">
        <v>6197</v>
      </c>
      <c r="F10753">
        <v>13.12</v>
      </c>
      <c r="G10753">
        <v>16059</v>
      </c>
      <c r="H10753" t="s">
        <v>26</v>
      </c>
      <c r="I10753">
        <v>472.32</v>
      </c>
      <c r="J10753">
        <v>472.32</v>
      </c>
    </row>
    <row r="10754" spans="1:10" x14ac:dyDescent="0.35">
      <c r="A10754">
        <v>983555</v>
      </c>
      <c r="B10754" t="s">
        <v>31</v>
      </c>
      <c r="C10754" t="s">
        <v>32</v>
      </c>
      <c r="D10754">
        <v>42</v>
      </c>
      <c r="E10754" t="s">
        <v>1912</v>
      </c>
      <c r="F10754">
        <v>38.64</v>
      </c>
      <c r="G10754">
        <v>17840</v>
      </c>
      <c r="H10754" t="s">
        <v>19</v>
      </c>
      <c r="I10754">
        <v>1622.88</v>
      </c>
      <c r="J10754">
        <v>1622.88</v>
      </c>
    </row>
    <row r="10755" spans="1:10" x14ac:dyDescent="0.35">
      <c r="A10755">
        <v>165623</v>
      </c>
      <c r="B10755" t="s">
        <v>27</v>
      </c>
      <c r="C10755" t="s">
        <v>28</v>
      </c>
      <c r="D10755">
        <v>40</v>
      </c>
      <c r="E10755" t="s">
        <v>5491</v>
      </c>
      <c r="F10755">
        <v>5.79</v>
      </c>
      <c r="G10755">
        <v>18180</v>
      </c>
      <c r="H10755" t="s">
        <v>36</v>
      </c>
      <c r="I10755">
        <v>231.6</v>
      </c>
      <c r="J10755">
        <v>231.6</v>
      </c>
    </row>
    <row r="10756" spans="1:10" x14ac:dyDescent="0.35">
      <c r="A10756">
        <v>629413</v>
      </c>
      <c r="B10756" t="s">
        <v>31</v>
      </c>
      <c r="C10756" t="s">
        <v>32</v>
      </c>
      <c r="D10756">
        <v>22</v>
      </c>
      <c r="E10756" t="s">
        <v>1838</v>
      </c>
      <c r="F10756">
        <v>45.84</v>
      </c>
      <c r="G10756">
        <v>13024</v>
      </c>
      <c r="H10756" t="s">
        <v>42</v>
      </c>
      <c r="I10756">
        <v>1008.48</v>
      </c>
      <c r="J10756">
        <v>1008.48</v>
      </c>
    </row>
    <row r="10757" spans="1:10" x14ac:dyDescent="0.35">
      <c r="A10757">
        <v>315361</v>
      </c>
      <c r="B10757" t="s">
        <v>27</v>
      </c>
      <c r="C10757" t="s">
        <v>28</v>
      </c>
      <c r="D10757">
        <v>9</v>
      </c>
      <c r="E10757" t="s">
        <v>3538</v>
      </c>
      <c r="F10757">
        <v>12.17</v>
      </c>
      <c r="G10757">
        <v>16121</v>
      </c>
      <c r="H10757" t="s">
        <v>19</v>
      </c>
      <c r="I10757">
        <v>109.53</v>
      </c>
      <c r="J10757">
        <v>109.53</v>
      </c>
    </row>
    <row r="10758" spans="1:10" x14ac:dyDescent="0.35">
      <c r="A10758">
        <v>170955</v>
      </c>
      <c r="B10758" t="s">
        <v>16</v>
      </c>
      <c r="C10758" t="s">
        <v>17</v>
      </c>
      <c r="D10758">
        <v>33</v>
      </c>
      <c r="E10758" t="s">
        <v>2247</v>
      </c>
      <c r="F10758">
        <v>32.57</v>
      </c>
      <c r="G10758">
        <v>17010</v>
      </c>
      <c r="H10758" t="s">
        <v>42</v>
      </c>
      <c r="I10758">
        <v>1074.81</v>
      </c>
      <c r="J10758">
        <v>1074.81</v>
      </c>
    </row>
    <row r="10759" spans="1:10" x14ac:dyDescent="0.35">
      <c r="A10759">
        <v>969288</v>
      </c>
      <c r="B10759" t="s">
        <v>10</v>
      </c>
      <c r="C10759" t="s">
        <v>11</v>
      </c>
      <c r="D10759">
        <v>23</v>
      </c>
      <c r="E10759" t="s">
        <v>6198</v>
      </c>
      <c r="F10759">
        <v>42.97</v>
      </c>
      <c r="G10759">
        <v>13748</v>
      </c>
      <c r="H10759" t="s">
        <v>26</v>
      </c>
      <c r="I10759">
        <v>988.31</v>
      </c>
      <c r="J10759">
        <v>988.31</v>
      </c>
    </row>
    <row r="10760" spans="1:10" x14ac:dyDescent="0.35">
      <c r="A10760">
        <v>610843</v>
      </c>
      <c r="B10760" t="s">
        <v>16</v>
      </c>
      <c r="C10760" t="s">
        <v>17</v>
      </c>
      <c r="D10760">
        <v>2</v>
      </c>
      <c r="E10760" t="s">
        <v>1961</v>
      </c>
      <c r="F10760">
        <v>13.29</v>
      </c>
      <c r="G10760">
        <v>18090</v>
      </c>
      <c r="H10760" t="s">
        <v>26</v>
      </c>
      <c r="I10760">
        <v>26.58</v>
      </c>
      <c r="J10760">
        <v>26.58</v>
      </c>
    </row>
    <row r="10761" spans="1:10" x14ac:dyDescent="0.35">
      <c r="A10761">
        <v>554363</v>
      </c>
      <c r="B10761" t="s">
        <v>16</v>
      </c>
      <c r="C10761" t="s">
        <v>17</v>
      </c>
      <c r="D10761">
        <v>28</v>
      </c>
      <c r="E10761" t="s">
        <v>1989</v>
      </c>
      <c r="F10761">
        <v>32.96</v>
      </c>
      <c r="G10761">
        <v>16526</v>
      </c>
      <c r="H10761" t="s">
        <v>42</v>
      </c>
      <c r="I10761">
        <v>922.88</v>
      </c>
      <c r="J10761">
        <v>922.88</v>
      </c>
    </row>
    <row r="10762" spans="1:10" x14ac:dyDescent="0.35">
      <c r="A10762">
        <v>104334</v>
      </c>
      <c r="B10762" t="s">
        <v>16</v>
      </c>
      <c r="C10762" t="s">
        <v>17</v>
      </c>
      <c r="D10762">
        <v>13</v>
      </c>
      <c r="E10762" t="s">
        <v>5337</v>
      </c>
      <c r="F10762">
        <v>45.11</v>
      </c>
      <c r="G10762">
        <v>16739</v>
      </c>
      <c r="H10762" t="s">
        <v>51</v>
      </c>
      <c r="I10762">
        <v>586.42999999999995</v>
      </c>
      <c r="J10762">
        <v>586.42999999999995</v>
      </c>
    </row>
    <row r="10763" spans="1:10" x14ac:dyDescent="0.35">
      <c r="A10763">
        <v>717685</v>
      </c>
      <c r="B10763" t="s">
        <v>43</v>
      </c>
      <c r="C10763" t="s">
        <v>44</v>
      </c>
      <c r="D10763">
        <v>28</v>
      </c>
      <c r="E10763" t="s">
        <v>3660</v>
      </c>
      <c r="F10763">
        <v>42.41</v>
      </c>
      <c r="G10763">
        <v>12974</v>
      </c>
      <c r="H10763" t="s">
        <v>57</v>
      </c>
      <c r="I10763">
        <v>1187.48</v>
      </c>
      <c r="J10763">
        <v>1187.48</v>
      </c>
    </row>
    <row r="10764" spans="1:10" x14ac:dyDescent="0.35">
      <c r="A10764">
        <v>327786</v>
      </c>
      <c r="B10764" t="s">
        <v>31</v>
      </c>
      <c r="C10764" t="s">
        <v>32</v>
      </c>
      <c r="D10764">
        <v>41</v>
      </c>
      <c r="E10764" t="s">
        <v>6199</v>
      </c>
      <c r="F10764">
        <v>15.02</v>
      </c>
      <c r="G10764">
        <v>16157</v>
      </c>
      <c r="H10764" t="s">
        <v>19</v>
      </c>
      <c r="I10764">
        <v>615.81999999999994</v>
      </c>
      <c r="J10764">
        <v>615.81999999999994</v>
      </c>
    </row>
    <row r="10765" spans="1:10" x14ac:dyDescent="0.35">
      <c r="A10765">
        <v>348514</v>
      </c>
      <c r="B10765" t="s">
        <v>31</v>
      </c>
      <c r="C10765" t="s">
        <v>32</v>
      </c>
      <c r="D10765">
        <v>42</v>
      </c>
      <c r="E10765" t="s">
        <v>532</v>
      </c>
      <c r="F10765">
        <v>21.47</v>
      </c>
      <c r="G10765">
        <v>13206</v>
      </c>
      <c r="H10765" t="s">
        <v>30</v>
      </c>
      <c r="I10765">
        <v>901.74</v>
      </c>
      <c r="J10765">
        <v>901.74</v>
      </c>
    </row>
    <row r="10766" spans="1:10" x14ac:dyDescent="0.35">
      <c r="A10766">
        <v>512898</v>
      </c>
      <c r="B10766" t="s">
        <v>16</v>
      </c>
      <c r="C10766" t="s">
        <v>17</v>
      </c>
      <c r="D10766">
        <v>6</v>
      </c>
      <c r="E10766" t="s">
        <v>1941</v>
      </c>
      <c r="F10766">
        <v>48.59</v>
      </c>
      <c r="G10766">
        <v>17914</v>
      </c>
      <c r="H10766" t="s">
        <v>57</v>
      </c>
      <c r="I10766">
        <v>291.54000000000002</v>
      </c>
      <c r="J10766">
        <v>291.54000000000002</v>
      </c>
    </row>
    <row r="10767" spans="1:10" x14ac:dyDescent="0.35">
      <c r="A10767">
        <v>264521</v>
      </c>
      <c r="B10767" t="s">
        <v>27</v>
      </c>
      <c r="C10767" t="s">
        <v>28</v>
      </c>
      <c r="D10767">
        <v>46</v>
      </c>
      <c r="E10767" t="s">
        <v>3572</v>
      </c>
      <c r="F10767">
        <v>35.229999999999997</v>
      </c>
      <c r="G10767">
        <v>17414</v>
      </c>
      <c r="H10767" t="s">
        <v>13</v>
      </c>
      <c r="I10767">
        <v>1620.58</v>
      </c>
      <c r="J10767">
        <v>1620.58</v>
      </c>
    </row>
    <row r="10768" spans="1:10" x14ac:dyDescent="0.35">
      <c r="A10768">
        <v>345175</v>
      </c>
      <c r="B10768" t="s">
        <v>27</v>
      </c>
      <c r="C10768" t="s">
        <v>28</v>
      </c>
      <c r="D10768">
        <v>38</v>
      </c>
      <c r="E10768" t="s">
        <v>1746</v>
      </c>
      <c r="F10768">
        <v>8.5399999999999991</v>
      </c>
      <c r="G10768">
        <v>15476</v>
      </c>
      <c r="H10768" t="s">
        <v>13</v>
      </c>
      <c r="I10768">
        <v>324.52</v>
      </c>
      <c r="J10768">
        <v>324.52</v>
      </c>
    </row>
    <row r="10769" spans="1:10" x14ac:dyDescent="0.35">
      <c r="A10769">
        <v>206668</v>
      </c>
      <c r="B10769" t="s">
        <v>10</v>
      </c>
      <c r="C10769" t="s">
        <v>11</v>
      </c>
      <c r="D10769">
        <v>15</v>
      </c>
      <c r="E10769" t="s">
        <v>6200</v>
      </c>
      <c r="F10769">
        <v>14.81</v>
      </c>
      <c r="G10769">
        <v>14360</v>
      </c>
      <c r="H10769" t="s">
        <v>19</v>
      </c>
      <c r="I10769">
        <v>222.15</v>
      </c>
      <c r="J10769">
        <v>222.15</v>
      </c>
    </row>
    <row r="10770" spans="1:10" x14ac:dyDescent="0.35">
      <c r="A10770">
        <v>839091</v>
      </c>
      <c r="B10770" t="s">
        <v>27</v>
      </c>
      <c r="C10770" t="s">
        <v>28</v>
      </c>
      <c r="D10770">
        <v>15</v>
      </c>
      <c r="E10770" t="s">
        <v>6201</v>
      </c>
      <c r="F10770">
        <v>2.04</v>
      </c>
      <c r="G10770">
        <v>17150</v>
      </c>
      <c r="H10770" t="s">
        <v>19</v>
      </c>
      <c r="I10770">
        <v>30.6</v>
      </c>
      <c r="J10770">
        <v>30.6</v>
      </c>
    </row>
    <row r="10771" spans="1:10" x14ac:dyDescent="0.35">
      <c r="A10771">
        <v>677744</v>
      </c>
      <c r="B10771" t="s">
        <v>37</v>
      </c>
      <c r="C10771" t="s">
        <v>38</v>
      </c>
      <c r="D10771">
        <v>33</v>
      </c>
      <c r="E10771" t="s">
        <v>6202</v>
      </c>
      <c r="F10771">
        <v>5.92</v>
      </c>
      <c r="G10771">
        <v>12446</v>
      </c>
      <c r="H10771" t="s">
        <v>15</v>
      </c>
      <c r="I10771">
        <v>195.36</v>
      </c>
      <c r="J10771">
        <v>195.36</v>
      </c>
    </row>
    <row r="10772" spans="1:10" x14ac:dyDescent="0.35">
      <c r="A10772">
        <v>445821</v>
      </c>
      <c r="B10772" t="s">
        <v>27</v>
      </c>
      <c r="C10772" t="s">
        <v>28</v>
      </c>
      <c r="D10772">
        <v>45</v>
      </c>
      <c r="E10772" t="s">
        <v>3177</v>
      </c>
      <c r="F10772">
        <v>26.28</v>
      </c>
      <c r="G10772">
        <v>13873</v>
      </c>
      <c r="H10772" t="s">
        <v>42</v>
      </c>
      <c r="I10772">
        <v>1182.5999999999999</v>
      </c>
      <c r="J10772">
        <v>1182.5999999999999</v>
      </c>
    </row>
    <row r="10773" spans="1:10" x14ac:dyDescent="0.35">
      <c r="A10773">
        <v>629081</v>
      </c>
      <c r="B10773" t="s">
        <v>20</v>
      </c>
      <c r="C10773" t="s">
        <v>21</v>
      </c>
      <c r="D10773">
        <v>48</v>
      </c>
      <c r="E10773" t="s">
        <v>6203</v>
      </c>
      <c r="F10773">
        <v>17.78</v>
      </c>
      <c r="G10773">
        <v>13829</v>
      </c>
      <c r="H10773" t="s">
        <v>51</v>
      </c>
      <c r="I10773">
        <v>853.44</v>
      </c>
      <c r="J10773">
        <v>853.44</v>
      </c>
    </row>
    <row r="10774" spans="1:10" x14ac:dyDescent="0.35">
      <c r="A10774">
        <v>650473</v>
      </c>
      <c r="B10774" t="s">
        <v>31</v>
      </c>
      <c r="C10774" t="s">
        <v>32</v>
      </c>
      <c r="D10774">
        <v>47</v>
      </c>
      <c r="E10774" t="s">
        <v>1736</v>
      </c>
      <c r="F10774">
        <v>14.45</v>
      </c>
      <c r="G10774">
        <v>16586</v>
      </c>
      <c r="H10774" t="s">
        <v>19</v>
      </c>
      <c r="I10774">
        <v>679.15</v>
      </c>
      <c r="J10774">
        <v>679.15</v>
      </c>
    </row>
    <row r="10775" spans="1:10" x14ac:dyDescent="0.35">
      <c r="A10775">
        <v>230616</v>
      </c>
      <c r="B10775" t="s">
        <v>43</v>
      </c>
      <c r="C10775" t="s">
        <v>44</v>
      </c>
      <c r="D10775">
        <v>22</v>
      </c>
      <c r="E10775" t="s">
        <v>5851</v>
      </c>
      <c r="F10775">
        <v>34.43</v>
      </c>
      <c r="G10775">
        <v>17279</v>
      </c>
      <c r="H10775" t="s">
        <v>19</v>
      </c>
      <c r="I10775">
        <v>757.46</v>
      </c>
      <c r="J10775">
        <v>757.46</v>
      </c>
    </row>
    <row r="10776" spans="1:10" x14ac:dyDescent="0.35">
      <c r="A10776">
        <v>695656</v>
      </c>
      <c r="B10776" t="s">
        <v>10</v>
      </c>
      <c r="C10776" t="s">
        <v>11</v>
      </c>
      <c r="D10776">
        <v>47</v>
      </c>
      <c r="E10776" t="s">
        <v>4710</v>
      </c>
      <c r="F10776">
        <v>11.22</v>
      </c>
      <c r="G10776">
        <v>13286</v>
      </c>
      <c r="H10776" t="s">
        <v>36</v>
      </c>
      <c r="I10776">
        <v>527.34</v>
      </c>
      <c r="J10776">
        <v>527.34</v>
      </c>
    </row>
    <row r="10777" spans="1:10" x14ac:dyDescent="0.35">
      <c r="A10777">
        <v>643996</v>
      </c>
      <c r="B10777" t="s">
        <v>20</v>
      </c>
      <c r="C10777" t="s">
        <v>21</v>
      </c>
      <c r="D10777">
        <v>49</v>
      </c>
      <c r="E10777" t="s">
        <v>6204</v>
      </c>
      <c r="F10777">
        <v>6.94</v>
      </c>
      <c r="G10777">
        <v>13592</v>
      </c>
      <c r="H10777" t="s">
        <v>15</v>
      </c>
      <c r="I10777">
        <v>340.06</v>
      </c>
      <c r="J10777">
        <v>340.06</v>
      </c>
    </row>
    <row r="10778" spans="1:10" x14ac:dyDescent="0.35">
      <c r="A10778">
        <v>914237</v>
      </c>
      <c r="B10778" t="s">
        <v>31</v>
      </c>
      <c r="C10778" t="s">
        <v>32</v>
      </c>
      <c r="D10778">
        <v>21</v>
      </c>
      <c r="E10778" t="s">
        <v>6205</v>
      </c>
      <c r="F10778">
        <v>15.66</v>
      </c>
      <c r="G10778">
        <v>13966</v>
      </c>
      <c r="H10778" t="s">
        <v>19</v>
      </c>
      <c r="I10778">
        <v>328.86</v>
      </c>
      <c r="J10778">
        <v>328.86</v>
      </c>
    </row>
    <row r="10779" spans="1:10" x14ac:dyDescent="0.35">
      <c r="A10779">
        <v>399487</v>
      </c>
      <c r="B10779" t="s">
        <v>16</v>
      </c>
      <c r="C10779" t="s">
        <v>17</v>
      </c>
      <c r="D10779">
        <v>24</v>
      </c>
      <c r="E10779" t="s">
        <v>6206</v>
      </c>
      <c r="F10779">
        <v>46.18</v>
      </c>
      <c r="G10779">
        <v>14605</v>
      </c>
      <c r="H10779" t="s">
        <v>57</v>
      </c>
      <c r="I10779">
        <v>1108.32</v>
      </c>
      <c r="J10779">
        <v>1108.32</v>
      </c>
    </row>
    <row r="10780" spans="1:10" x14ac:dyDescent="0.35">
      <c r="A10780">
        <v>301494</v>
      </c>
      <c r="B10780" t="s">
        <v>43</v>
      </c>
      <c r="C10780" t="s">
        <v>44</v>
      </c>
      <c r="D10780">
        <v>32</v>
      </c>
      <c r="E10780" t="s">
        <v>4130</v>
      </c>
      <c r="F10780">
        <v>16.489999999999998</v>
      </c>
      <c r="G10780">
        <v>13798</v>
      </c>
      <c r="H10780" t="s">
        <v>30</v>
      </c>
      <c r="I10780">
        <v>527.67999999999995</v>
      </c>
      <c r="J10780">
        <v>527.67999999999995</v>
      </c>
    </row>
    <row r="10781" spans="1:10" x14ac:dyDescent="0.35">
      <c r="A10781">
        <v>749675</v>
      </c>
      <c r="B10781" t="s">
        <v>20</v>
      </c>
      <c r="C10781" t="s">
        <v>21</v>
      </c>
      <c r="D10781">
        <v>27</v>
      </c>
      <c r="E10781" t="s">
        <v>6207</v>
      </c>
      <c r="F10781">
        <v>49.33</v>
      </c>
      <c r="G10781">
        <v>12632</v>
      </c>
      <c r="H10781" t="s">
        <v>36</v>
      </c>
      <c r="I10781">
        <v>1331.91</v>
      </c>
      <c r="J10781">
        <v>1331.91</v>
      </c>
    </row>
    <row r="10782" spans="1:10" x14ac:dyDescent="0.35">
      <c r="A10782">
        <v>712232</v>
      </c>
      <c r="B10782" t="s">
        <v>37</v>
      </c>
      <c r="C10782" t="s">
        <v>38</v>
      </c>
      <c r="D10782">
        <v>47</v>
      </c>
      <c r="E10782" t="s">
        <v>2606</v>
      </c>
      <c r="F10782">
        <v>32.229999999999997</v>
      </c>
      <c r="G10782">
        <v>17330</v>
      </c>
      <c r="H10782" t="s">
        <v>26</v>
      </c>
      <c r="I10782">
        <v>1514.81</v>
      </c>
      <c r="J10782">
        <v>1514.81</v>
      </c>
    </row>
    <row r="10783" spans="1:10" x14ac:dyDescent="0.35">
      <c r="A10783">
        <v>202815</v>
      </c>
      <c r="B10783" t="s">
        <v>10</v>
      </c>
      <c r="C10783" t="s">
        <v>11</v>
      </c>
      <c r="D10783">
        <v>1</v>
      </c>
      <c r="E10783" t="s">
        <v>6208</v>
      </c>
      <c r="F10783">
        <v>34.659999999999997</v>
      </c>
      <c r="G10783">
        <v>16166</v>
      </c>
      <c r="H10783" t="s">
        <v>19</v>
      </c>
      <c r="I10783">
        <v>34.659999999999997</v>
      </c>
      <c r="J10783">
        <v>34.659999999999997</v>
      </c>
    </row>
    <row r="10784" spans="1:10" x14ac:dyDescent="0.35">
      <c r="A10784">
        <v>875573</v>
      </c>
      <c r="B10784" t="s">
        <v>27</v>
      </c>
      <c r="C10784" t="s">
        <v>28</v>
      </c>
      <c r="D10784">
        <v>32</v>
      </c>
      <c r="E10784" t="s">
        <v>1052</v>
      </c>
      <c r="F10784">
        <v>37.67</v>
      </c>
      <c r="G10784">
        <v>13968</v>
      </c>
      <c r="H10784" t="s">
        <v>51</v>
      </c>
      <c r="I10784">
        <v>1205.44</v>
      </c>
      <c r="J10784">
        <v>1205.44</v>
      </c>
    </row>
    <row r="10785" spans="1:10" x14ac:dyDescent="0.35">
      <c r="A10785">
        <v>428622</v>
      </c>
      <c r="B10785" t="s">
        <v>16</v>
      </c>
      <c r="C10785" t="s">
        <v>17</v>
      </c>
      <c r="D10785">
        <v>18</v>
      </c>
      <c r="E10785" t="s">
        <v>5480</v>
      </c>
      <c r="F10785">
        <v>41.76</v>
      </c>
      <c r="G10785">
        <v>14788</v>
      </c>
      <c r="H10785" t="s">
        <v>42</v>
      </c>
      <c r="I10785">
        <v>751.68</v>
      </c>
      <c r="J10785">
        <v>751.68</v>
      </c>
    </row>
    <row r="10786" spans="1:10" x14ac:dyDescent="0.35">
      <c r="A10786">
        <v>487695</v>
      </c>
      <c r="B10786" t="s">
        <v>43</v>
      </c>
      <c r="C10786" t="s">
        <v>44</v>
      </c>
      <c r="D10786">
        <v>9</v>
      </c>
      <c r="E10786" t="s">
        <v>2433</v>
      </c>
      <c r="F10786">
        <v>25.06</v>
      </c>
      <c r="G10786">
        <v>14186</v>
      </c>
      <c r="H10786" t="s">
        <v>36</v>
      </c>
      <c r="I10786">
        <v>225.54</v>
      </c>
      <c r="J10786">
        <v>225.54</v>
      </c>
    </row>
    <row r="10787" spans="1:10" x14ac:dyDescent="0.35">
      <c r="A10787">
        <v>515751</v>
      </c>
      <c r="B10787" t="s">
        <v>31</v>
      </c>
      <c r="C10787" t="s">
        <v>32</v>
      </c>
      <c r="D10787">
        <v>14</v>
      </c>
      <c r="E10787" t="s">
        <v>3955</v>
      </c>
      <c r="F10787">
        <v>8.73</v>
      </c>
      <c r="G10787">
        <v>17937</v>
      </c>
      <c r="H10787" t="s">
        <v>48</v>
      </c>
      <c r="I10787">
        <v>122.22</v>
      </c>
      <c r="J10787">
        <v>122.22</v>
      </c>
    </row>
    <row r="10788" spans="1:10" x14ac:dyDescent="0.35">
      <c r="A10788">
        <v>427491</v>
      </c>
      <c r="B10788" t="s">
        <v>20</v>
      </c>
      <c r="C10788" t="s">
        <v>21</v>
      </c>
      <c r="D10788">
        <v>29</v>
      </c>
      <c r="E10788" t="s">
        <v>6209</v>
      </c>
      <c r="F10788">
        <v>7.79</v>
      </c>
      <c r="G10788">
        <v>14544</v>
      </c>
      <c r="H10788" t="s">
        <v>48</v>
      </c>
      <c r="I10788">
        <v>225.91</v>
      </c>
      <c r="J10788">
        <v>225.91</v>
      </c>
    </row>
    <row r="10789" spans="1:10" x14ac:dyDescent="0.35">
      <c r="A10789">
        <v>496014</v>
      </c>
      <c r="B10789" t="s">
        <v>10</v>
      </c>
      <c r="C10789" t="s">
        <v>11</v>
      </c>
      <c r="D10789">
        <v>11</v>
      </c>
      <c r="E10789" t="s">
        <v>6210</v>
      </c>
      <c r="F10789">
        <v>45.91</v>
      </c>
      <c r="G10789">
        <v>17146</v>
      </c>
      <c r="H10789" t="s">
        <v>42</v>
      </c>
      <c r="I10789">
        <v>505.01</v>
      </c>
      <c r="J10789">
        <v>505.01</v>
      </c>
    </row>
    <row r="10790" spans="1:10" x14ac:dyDescent="0.35">
      <c r="A10790">
        <v>353895</v>
      </c>
      <c r="B10790" t="s">
        <v>43</v>
      </c>
      <c r="C10790" t="s">
        <v>44</v>
      </c>
      <c r="D10790">
        <v>42</v>
      </c>
      <c r="E10790" t="s">
        <v>6211</v>
      </c>
      <c r="F10790">
        <v>44.44</v>
      </c>
      <c r="G10790">
        <v>15710</v>
      </c>
      <c r="H10790" t="s">
        <v>48</v>
      </c>
      <c r="I10790">
        <v>1866.48</v>
      </c>
      <c r="J10790">
        <v>1866.48</v>
      </c>
    </row>
    <row r="10791" spans="1:10" x14ac:dyDescent="0.35">
      <c r="A10791">
        <v>914239</v>
      </c>
      <c r="B10791" t="s">
        <v>16</v>
      </c>
      <c r="C10791" t="s">
        <v>17</v>
      </c>
      <c r="D10791">
        <v>4</v>
      </c>
      <c r="E10791" t="s">
        <v>5484</v>
      </c>
      <c r="F10791">
        <v>29.2</v>
      </c>
      <c r="G10791">
        <v>13477</v>
      </c>
      <c r="H10791" t="s">
        <v>42</v>
      </c>
      <c r="I10791">
        <v>116.8</v>
      </c>
      <c r="J10791">
        <v>116.8</v>
      </c>
    </row>
    <row r="10792" spans="1:10" x14ac:dyDescent="0.35">
      <c r="A10792">
        <v>880629</v>
      </c>
      <c r="B10792" t="s">
        <v>23</v>
      </c>
      <c r="C10792" t="s">
        <v>24</v>
      </c>
      <c r="D10792">
        <v>16</v>
      </c>
      <c r="E10792" t="s">
        <v>3051</v>
      </c>
      <c r="F10792">
        <v>43.25</v>
      </c>
      <c r="G10792">
        <v>12718</v>
      </c>
      <c r="H10792" t="s">
        <v>13</v>
      </c>
      <c r="I10792">
        <v>692</v>
      </c>
      <c r="J10792">
        <v>692</v>
      </c>
    </row>
    <row r="10793" spans="1:10" x14ac:dyDescent="0.35">
      <c r="A10793">
        <v>471860</v>
      </c>
      <c r="B10793" t="s">
        <v>16</v>
      </c>
      <c r="C10793" t="s">
        <v>17</v>
      </c>
      <c r="D10793">
        <v>33</v>
      </c>
      <c r="E10793" t="s">
        <v>4453</v>
      </c>
      <c r="F10793">
        <v>46.18</v>
      </c>
      <c r="G10793">
        <v>14233</v>
      </c>
      <c r="H10793" t="s">
        <v>19</v>
      </c>
      <c r="I10793">
        <v>1523.94</v>
      </c>
      <c r="J10793">
        <v>1523.94</v>
      </c>
    </row>
    <row r="10794" spans="1:10" x14ac:dyDescent="0.35">
      <c r="A10794">
        <v>136830</v>
      </c>
      <c r="B10794" t="s">
        <v>16</v>
      </c>
      <c r="C10794" t="s">
        <v>17</v>
      </c>
      <c r="D10794">
        <v>28</v>
      </c>
      <c r="E10794" t="s">
        <v>309</v>
      </c>
      <c r="F10794">
        <v>33.340000000000003</v>
      </c>
      <c r="G10794">
        <v>12927</v>
      </c>
      <c r="H10794" t="s">
        <v>15</v>
      </c>
      <c r="I10794">
        <v>933.5200000000001</v>
      </c>
      <c r="J10794">
        <v>933.5200000000001</v>
      </c>
    </row>
    <row r="10795" spans="1:10" x14ac:dyDescent="0.35">
      <c r="A10795">
        <v>973787</v>
      </c>
      <c r="B10795" t="s">
        <v>43</v>
      </c>
      <c r="C10795" t="s">
        <v>44</v>
      </c>
      <c r="D10795">
        <v>36</v>
      </c>
      <c r="E10795" t="s">
        <v>4911</v>
      </c>
      <c r="F10795">
        <v>28.95</v>
      </c>
      <c r="G10795">
        <v>16394</v>
      </c>
      <c r="H10795" t="s">
        <v>19</v>
      </c>
      <c r="I10795">
        <v>1042.2</v>
      </c>
      <c r="J10795">
        <v>1042.2</v>
      </c>
    </row>
    <row r="10796" spans="1:10" x14ac:dyDescent="0.35">
      <c r="A10796">
        <v>498716</v>
      </c>
      <c r="B10796" t="s">
        <v>27</v>
      </c>
      <c r="C10796" t="s">
        <v>28</v>
      </c>
      <c r="D10796">
        <v>15</v>
      </c>
      <c r="E10796" t="s">
        <v>5359</v>
      </c>
      <c r="F10796">
        <v>45.3</v>
      </c>
      <c r="G10796">
        <v>17285</v>
      </c>
      <c r="H10796" t="s">
        <v>13</v>
      </c>
      <c r="I10796">
        <v>679.5</v>
      </c>
      <c r="J10796">
        <v>679.5</v>
      </c>
    </row>
    <row r="10797" spans="1:10" x14ac:dyDescent="0.35">
      <c r="A10797">
        <v>855133</v>
      </c>
      <c r="B10797" t="s">
        <v>27</v>
      </c>
      <c r="C10797" t="s">
        <v>28</v>
      </c>
      <c r="D10797">
        <v>5</v>
      </c>
      <c r="E10797" t="s">
        <v>708</v>
      </c>
      <c r="F10797">
        <v>0.81</v>
      </c>
      <c r="G10797">
        <v>16981</v>
      </c>
      <c r="H10797" t="s">
        <v>48</v>
      </c>
      <c r="I10797">
        <v>4.0500000000000007</v>
      </c>
      <c r="J10797">
        <v>4.0500000000000007</v>
      </c>
    </row>
    <row r="10798" spans="1:10" x14ac:dyDescent="0.35">
      <c r="A10798">
        <v>408834</v>
      </c>
      <c r="B10798" t="s">
        <v>10</v>
      </c>
      <c r="C10798" t="s">
        <v>11</v>
      </c>
      <c r="D10798">
        <v>35</v>
      </c>
      <c r="E10798" t="s">
        <v>2755</v>
      </c>
      <c r="F10798">
        <v>45.44</v>
      </c>
      <c r="G10798">
        <v>17765</v>
      </c>
      <c r="H10798" t="s">
        <v>30</v>
      </c>
      <c r="I10798">
        <v>1590.4</v>
      </c>
      <c r="J10798">
        <v>1590.4</v>
      </c>
    </row>
    <row r="10799" spans="1:10" x14ac:dyDescent="0.35">
      <c r="A10799">
        <v>936050</v>
      </c>
      <c r="B10799" t="s">
        <v>43</v>
      </c>
      <c r="C10799" t="s">
        <v>44</v>
      </c>
      <c r="D10799">
        <v>2</v>
      </c>
      <c r="E10799" t="s">
        <v>4694</v>
      </c>
      <c r="F10799">
        <v>16.72</v>
      </c>
      <c r="G10799">
        <v>17945</v>
      </c>
      <c r="H10799" t="s">
        <v>42</v>
      </c>
      <c r="I10799">
        <v>33.44</v>
      </c>
      <c r="J10799">
        <v>33.44</v>
      </c>
    </row>
    <row r="10800" spans="1:10" x14ac:dyDescent="0.35">
      <c r="A10800">
        <v>113382</v>
      </c>
      <c r="B10800" t="s">
        <v>23</v>
      </c>
      <c r="C10800" t="s">
        <v>24</v>
      </c>
      <c r="D10800">
        <v>38</v>
      </c>
      <c r="E10800" t="s">
        <v>6212</v>
      </c>
      <c r="F10800">
        <v>14.02</v>
      </c>
      <c r="G10800">
        <v>15651</v>
      </c>
      <c r="H10800" t="s">
        <v>57</v>
      </c>
      <c r="I10800">
        <v>532.76</v>
      </c>
      <c r="J10800">
        <v>532.76</v>
      </c>
    </row>
    <row r="10801" spans="1:10" x14ac:dyDescent="0.35">
      <c r="A10801">
        <v>269019</v>
      </c>
      <c r="B10801" t="s">
        <v>23</v>
      </c>
      <c r="C10801" t="s">
        <v>24</v>
      </c>
      <c r="D10801">
        <v>27</v>
      </c>
      <c r="E10801" t="s">
        <v>5702</v>
      </c>
      <c r="F10801">
        <v>31.86</v>
      </c>
      <c r="G10801">
        <v>16078</v>
      </c>
      <c r="H10801" t="s">
        <v>57</v>
      </c>
      <c r="I10801">
        <v>860.22</v>
      </c>
      <c r="J10801">
        <v>860.22</v>
      </c>
    </row>
    <row r="10802" spans="1:10" x14ac:dyDescent="0.35">
      <c r="A10802">
        <v>141514</v>
      </c>
      <c r="B10802" t="s">
        <v>10</v>
      </c>
      <c r="C10802" t="s">
        <v>11</v>
      </c>
      <c r="D10802">
        <v>2</v>
      </c>
      <c r="E10802" t="s">
        <v>6213</v>
      </c>
      <c r="F10802">
        <v>33.01</v>
      </c>
      <c r="G10802">
        <v>12776</v>
      </c>
      <c r="H10802" t="s">
        <v>48</v>
      </c>
      <c r="I10802">
        <v>66.02</v>
      </c>
      <c r="J10802">
        <v>66.02</v>
      </c>
    </row>
    <row r="10803" spans="1:10" x14ac:dyDescent="0.35">
      <c r="A10803">
        <v>750223</v>
      </c>
      <c r="B10803" t="s">
        <v>31</v>
      </c>
      <c r="C10803" t="s">
        <v>32</v>
      </c>
      <c r="D10803">
        <v>7</v>
      </c>
      <c r="E10803" t="s">
        <v>6214</v>
      </c>
      <c r="F10803">
        <v>48.68</v>
      </c>
      <c r="G10803">
        <v>17450</v>
      </c>
      <c r="H10803" t="s">
        <v>42</v>
      </c>
      <c r="I10803">
        <v>340.76</v>
      </c>
      <c r="J10803">
        <v>340.76</v>
      </c>
    </row>
    <row r="10804" spans="1:10" x14ac:dyDescent="0.35">
      <c r="A10804">
        <v>200751</v>
      </c>
      <c r="B10804" t="s">
        <v>31</v>
      </c>
      <c r="C10804" t="s">
        <v>32</v>
      </c>
      <c r="D10804">
        <v>10</v>
      </c>
      <c r="E10804" t="s">
        <v>2656</v>
      </c>
      <c r="F10804">
        <v>28.03</v>
      </c>
      <c r="G10804">
        <v>16078</v>
      </c>
      <c r="H10804" t="s">
        <v>36</v>
      </c>
      <c r="I10804">
        <v>280.3</v>
      </c>
      <c r="J10804">
        <v>280.3</v>
      </c>
    </row>
    <row r="10805" spans="1:10" x14ac:dyDescent="0.35">
      <c r="A10805">
        <v>649946</v>
      </c>
      <c r="B10805" t="s">
        <v>16</v>
      </c>
      <c r="C10805" t="s">
        <v>17</v>
      </c>
      <c r="D10805">
        <v>36</v>
      </c>
      <c r="E10805" t="s">
        <v>6215</v>
      </c>
      <c r="F10805">
        <v>30.95</v>
      </c>
      <c r="G10805">
        <v>14851</v>
      </c>
      <c r="H10805" t="s">
        <v>36</v>
      </c>
      <c r="I10805">
        <v>1114.2</v>
      </c>
      <c r="J10805">
        <v>1114.2</v>
      </c>
    </row>
    <row r="10806" spans="1:10" x14ac:dyDescent="0.35">
      <c r="A10806">
        <v>921647</v>
      </c>
      <c r="B10806" t="s">
        <v>23</v>
      </c>
      <c r="C10806" t="s">
        <v>24</v>
      </c>
      <c r="D10806">
        <v>43</v>
      </c>
      <c r="E10806" t="s">
        <v>332</v>
      </c>
      <c r="F10806">
        <v>11</v>
      </c>
      <c r="G10806">
        <v>17874</v>
      </c>
      <c r="H10806" t="s">
        <v>26</v>
      </c>
      <c r="I10806">
        <v>473</v>
      </c>
      <c r="J10806">
        <v>473</v>
      </c>
    </row>
    <row r="10807" spans="1:10" x14ac:dyDescent="0.35">
      <c r="A10807">
        <v>884250</v>
      </c>
      <c r="B10807" t="s">
        <v>43</v>
      </c>
      <c r="C10807" t="s">
        <v>44</v>
      </c>
      <c r="D10807">
        <v>21</v>
      </c>
      <c r="E10807" t="s">
        <v>4778</v>
      </c>
      <c r="F10807">
        <v>47.25</v>
      </c>
      <c r="G10807">
        <v>12824</v>
      </c>
      <c r="H10807" t="s">
        <v>51</v>
      </c>
      <c r="I10807">
        <v>992.25</v>
      </c>
      <c r="J10807">
        <v>992.25</v>
      </c>
    </row>
    <row r="10808" spans="1:10" x14ac:dyDescent="0.35">
      <c r="A10808">
        <v>772129</v>
      </c>
      <c r="B10808" t="s">
        <v>20</v>
      </c>
      <c r="C10808" t="s">
        <v>21</v>
      </c>
      <c r="D10808">
        <v>48</v>
      </c>
      <c r="E10808" t="s">
        <v>6216</v>
      </c>
      <c r="F10808">
        <v>12.58</v>
      </c>
      <c r="G10808">
        <v>17128</v>
      </c>
      <c r="H10808" t="s">
        <v>19</v>
      </c>
      <c r="I10808">
        <v>603.84</v>
      </c>
      <c r="J10808">
        <v>603.84</v>
      </c>
    </row>
    <row r="10809" spans="1:10" x14ac:dyDescent="0.35">
      <c r="A10809">
        <v>975600</v>
      </c>
      <c r="B10809" t="s">
        <v>20</v>
      </c>
      <c r="C10809" t="s">
        <v>21</v>
      </c>
      <c r="D10809">
        <v>25</v>
      </c>
      <c r="E10809" t="s">
        <v>6217</v>
      </c>
      <c r="F10809">
        <v>42.29</v>
      </c>
      <c r="G10809">
        <v>16083</v>
      </c>
      <c r="H10809" t="s">
        <v>57</v>
      </c>
      <c r="I10809">
        <v>1057.25</v>
      </c>
      <c r="J10809">
        <v>1057.25</v>
      </c>
    </row>
    <row r="10810" spans="1:10" x14ac:dyDescent="0.35">
      <c r="A10810">
        <v>991435</v>
      </c>
      <c r="B10810" t="s">
        <v>31</v>
      </c>
      <c r="C10810" t="s">
        <v>32</v>
      </c>
      <c r="D10810">
        <v>17</v>
      </c>
      <c r="E10810" t="s">
        <v>6218</v>
      </c>
      <c r="F10810">
        <v>42.5</v>
      </c>
      <c r="G10810">
        <v>16823</v>
      </c>
      <c r="H10810" t="s">
        <v>19</v>
      </c>
      <c r="I10810">
        <v>722.5</v>
      </c>
      <c r="J10810">
        <v>722.5</v>
      </c>
    </row>
    <row r="10811" spans="1:10" x14ac:dyDescent="0.35">
      <c r="A10811">
        <v>844896</v>
      </c>
      <c r="B10811" t="s">
        <v>37</v>
      </c>
      <c r="C10811" t="s">
        <v>38</v>
      </c>
      <c r="D10811">
        <v>50</v>
      </c>
      <c r="E10811" t="s">
        <v>1194</v>
      </c>
      <c r="F10811">
        <v>27.83</v>
      </c>
      <c r="G10811">
        <v>16323</v>
      </c>
      <c r="H10811" t="s">
        <v>42</v>
      </c>
      <c r="I10811">
        <v>1391.5</v>
      </c>
      <c r="J10811">
        <v>1391.5</v>
      </c>
    </row>
    <row r="10812" spans="1:10" x14ac:dyDescent="0.35">
      <c r="A10812">
        <v>668217</v>
      </c>
      <c r="B10812" t="s">
        <v>10</v>
      </c>
      <c r="C10812" t="s">
        <v>11</v>
      </c>
      <c r="D10812">
        <v>38</v>
      </c>
      <c r="E10812" t="s">
        <v>1703</v>
      </c>
      <c r="F10812">
        <v>33.869999999999997</v>
      </c>
      <c r="G10812">
        <v>16779</v>
      </c>
      <c r="H10812" t="s">
        <v>36</v>
      </c>
      <c r="I10812">
        <v>1287.06</v>
      </c>
      <c r="J10812">
        <v>1287.06</v>
      </c>
    </row>
    <row r="10813" spans="1:10" x14ac:dyDescent="0.35">
      <c r="A10813">
        <v>457545</v>
      </c>
      <c r="B10813" t="s">
        <v>20</v>
      </c>
      <c r="C10813" t="s">
        <v>21</v>
      </c>
      <c r="D10813">
        <v>4</v>
      </c>
      <c r="E10813" t="s">
        <v>6219</v>
      </c>
      <c r="F10813">
        <v>34.5</v>
      </c>
      <c r="G10813">
        <v>17982</v>
      </c>
      <c r="H10813" t="s">
        <v>42</v>
      </c>
      <c r="I10813">
        <v>138</v>
      </c>
      <c r="J10813">
        <v>138</v>
      </c>
    </row>
    <row r="10814" spans="1:10" x14ac:dyDescent="0.35">
      <c r="A10814">
        <v>432024</v>
      </c>
      <c r="B10814" t="s">
        <v>27</v>
      </c>
      <c r="C10814" t="s">
        <v>28</v>
      </c>
      <c r="D10814">
        <v>42</v>
      </c>
      <c r="E10814" t="s">
        <v>6220</v>
      </c>
      <c r="F10814">
        <v>5.16</v>
      </c>
      <c r="G10814">
        <v>16840</v>
      </c>
      <c r="H10814" t="s">
        <v>30</v>
      </c>
      <c r="I10814">
        <v>216.72</v>
      </c>
      <c r="J10814">
        <v>216.72</v>
      </c>
    </row>
    <row r="10815" spans="1:10" x14ac:dyDescent="0.35">
      <c r="A10815">
        <v>988097</v>
      </c>
      <c r="B10815" t="s">
        <v>20</v>
      </c>
      <c r="C10815" t="s">
        <v>21</v>
      </c>
      <c r="D10815">
        <v>1</v>
      </c>
      <c r="E10815" t="s">
        <v>6221</v>
      </c>
      <c r="F10815">
        <v>2.33</v>
      </c>
      <c r="G10815">
        <v>17379</v>
      </c>
      <c r="H10815" t="s">
        <v>15</v>
      </c>
      <c r="I10815">
        <v>2.33</v>
      </c>
      <c r="J10815">
        <v>2.33</v>
      </c>
    </row>
    <row r="10816" spans="1:10" x14ac:dyDescent="0.35">
      <c r="A10816">
        <v>521353</v>
      </c>
      <c r="B10816" t="s">
        <v>37</v>
      </c>
      <c r="C10816" t="s">
        <v>38</v>
      </c>
      <c r="D10816">
        <v>2</v>
      </c>
      <c r="E10816" t="s">
        <v>4058</v>
      </c>
      <c r="F10816">
        <v>20.69</v>
      </c>
      <c r="G10816">
        <v>13757</v>
      </c>
      <c r="H10816" t="s">
        <v>57</v>
      </c>
      <c r="I10816">
        <v>41.38</v>
      </c>
      <c r="J10816">
        <v>41.38</v>
      </c>
    </row>
    <row r="10817" spans="1:10" x14ac:dyDescent="0.35">
      <c r="A10817">
        <v>625578</v>
      </c>
      <c r="B10817" t="s">
        <v>27</v>
      </c>
      <c r="C10817" t="s">
        <v>28</v>
      </c>
      <c r="D10817">
        <v>32</v>
      </c>
      <c r="E10817" t="s">
        <v>6222</v>
      </c>
      <c r="F10817">
        <v>9.01</v>
      </c>
      <c r="G10817">
        <v>14269</v>
      </c>
      <c r="H10817" t="s">
        <v>51</v>
      </c>
      <c r="I10817">
        <v>288.32</v>
      </c>
      <c r="J10817">
        <v>288.32</v>
      </c>
    </row>
    <row r="10818" spans="1:10" x14ac:dyDescent="0.35">
      <c r="A10818">
        <v>130374</v>
      </c>
      <c r="B10818" t="s">
        <v>43</v>
      </c>
      <c r="C10818" t="s">
        <v>44</v>
      </c>
      <c r="D10818">
        <v>46</v>
      </c>
      <c r="E10818" t="s">
        <v>6223</v>
      </c>
      <c r="F10818">
        <v>4.58</v>
      </c>
      <c r="G10818">
        <v>13787</v>
      </c>
      <c r="H10818" t="s">
        <v>19</v>
      </c>
      <c r="I10818">
        <v>210.68</v>
      </c>
      <c r="J10818">
        <v>210.68</v>
      </c>
    </row>
    <row r="10819" spans="1:10" x14ac:dyDescent="0.35">
      <c r="A10819">
        <v>635744</v>
      </c>
      <c r="B10819" t="s">
        <v>27</v>
      </c>
      <c r="C10819" t="s">
        <v>28</v>
      </c>
      <c r="D10819">
        <v>13</v>
      </c>
      <c r="E10819" t="s">
        <v>2880</v>
      </c>
      <c r="F10819">
        <v>36.229999999999997</v>
      </c>
      <c r="G10819">
        <v>17929</v>
      </c>
      <c r="H10819" t="s">
        <v>57</v>
      </c>
      <c r="I10819">
        <v>470.99</v>
      </c>
      <c r="J10819">
        <v>470.99</v>
      </c>
    </row>
    <row r="10820" spans="1:10" x14ac:dyDescent="0.35">
      <c r="A10820">
        <v>786319</v>
      </c>
      <c r="B10820" t="s">
        <v>27</v>
      </c>
      <c r="C10820" t="s">
        <v>28</v>
      </c>
      <c r="D10820">
        <v>20</v>
      </c>
      <c r="E10820" t="s">
        <v>1791</v>
      </c>
      <c r="F10820">
        <v>38</v>
      </c>
      <c r="G10820">
        <v>13558</v>
      </c>
      <c r="H10820" t="s">
        <v>19</v>
      </c>
      <c r="I10820">
        <v>760</v>
      </c>
      <c r="J10820">
        <v>760</v>
      </c>
    </row>
    <row r="10821" spans="1:10" x14ac:dyDescent="0.35">
      <c r="A10821">
        <v>758762</v>
      </c>
      <c r="B10821" t="s">
        <v>20</v>
      </c>
      <c r="C10821" t="s">
        <v>21</v>
      </c>
      <c r="D10821">
        <v>5</v>
      </c>
      <c r="E10821" t="s">
        <v>6224</v>
      </c>
      <c r="F10821">
        <v>17.649999999999999</v>
      </c>
      <c r="G10821">
        <v>13620</v>
      </c>
      <c r="H10821" t="s">
        <v>13</v>
      </c>
      <c r="I10821">
        <v>88.25</v>
      </c>
      <c r="J10821">
        <v>88.25</v>
      </c>
    </row>
    <row r="10822" spans="1:10" x14ac:dyDescent="0.35">
      <c r="A10822">
        <v>189277</v>
      </c>
      <c r="B10822" t="s">
        <v>23</v>
      </c>
      <c r="C10822" t="s">
        <v>24</v>
      </c>
      <c r="D10822">
        <v>42</v>
      </c>
      <c r="E10822" t="s">
        <v>6225</v>
      </c>
      <c r="F10822">
        <v>39.270000000000003</v>
      </c>
      <c r="G10822">
        <v>18035</v>
      </c>
      <c r="H10822" t="s">
        <v>36</v>
      </c>
      <c r="I10822">
        <v>1649.34</v>
      </c>
      <c r="J10822">
        <v>1649.34</v>
      </c>
    </row>
    <row r="10823" spans="1:10" x14ac:dyDescent="0.35">
      <c r="A10823">
        <v>777356</v>
      </c>
      <c r="B10823" t="s">
        <v>37</v>
      </c>
      <c r="C10823" t="s">
        <v>38</v>
      </c>
      <c r="D10823">
        <v>38</v>
      </c>
      <c r="E10823" t="s">
        <v>1145</v>
      </c>
      <c r="F10823">
        <v>47.87</v>
      </c>
      <c r="G10823">
        <v>13811</v>
      </c>
      <c r="H10823" t="s">
        <v>42</v>
      </c>
      <c r="I10823">
        <v>1819.06</v>
      </c>
      <c r="J10823">
        <v>1819.06</v>
      </c>
    </row>
    <row r="10824" spans="1:10" x14ac:dyDescent="0.35">
      <c r="A10824">
        <v>535574</v>
      </c>
      <c r="B10824" t="s">
        <v>20</v>
      </c>
      <c r="C10824" t="s">
        <v>21</v>
      </c>
      <c r="D10824">
        <v>28</v>
      </c>
      <c r="E10824" t="s">
        <v>1685</v>
      </c>
      <c r="F10824">
        <v>12.09</v>
      </c>
      <c r="G10824">
        <v>16651</v>
      </c>
      <c r="H10824" t="s">
        <v>26</v>
      </c>
      <c r="I10824">
        <v>338.52</v>
      </c>
      <c r="J10824">
        <v>338.52</v>
      </c>
    </row>
    <row r="10825" spans="1:10" x14ac:dyDescent="0.35">
      <c r="A10825">
        <v>330882</v>
      </c>
      <c r="B10825" t="s">
        <v>20</v>
      </c>
      <c r="C10825" t="s">
        <v>21</v>
      </c>
      <c r="D10825">
        <v>2</v>
      </c>
      <c r="E10825" t="s">
        <v>5756</v>
      </c>
      <c r="F10825">
        <v>16.61</v>
      </c>
      <c r="G10825">
        <v>13516</v>
      </c>
      <c r="H10825" t="s">
        <v>42</v>
      </c>
      <c r="I10825">
        <v>33.22</v>
      </c>
      <c r="J10825">
        <v>33.22</v>
      </c>
    </row>
    <row r="10826" spans="1:10" x14ac:dyDescent="0.35">
      <c r="A10826">
        <v>765947</v>
      </c>
      <c r="B10826" t="s">
        <v>27</v>
      </c>
      <c r="C10826" t="s">
        <v>28</v>
      </c>
      <c r="D10826">
        <v>4</v>
      </c>
      <c r="E10826" t="s">
        <v>645</v>
      </c>
      <c r="F10826">
        <v>2.52</v>
      </c>
      <c r="G10826">
        <v>13026</v>
      </c>
      <c r="H10826" t="s">
        <v>19</v>
      </c>
      <c r="I10826">
        <v>10.08</v>
      </c>
      <c r="J10826">
        <v>10.08</v>
      </c>
    </row>
    <row r="10827" spans="1:10" x14ac:dyDescent="0.35">
      <c r="A10827">
        <v>603485</v>
      </c>
      <c r="B10827" t="s">
        <v>37</v>
      </c>
      <c r="C10827" t="s">
        <v>38</v>
      </c>
      <c r="D10827">
        <v>16</v>
      </c>
      <c r="E10827" t="s">
        <v>6226</v>
      </c>
      <c r="F10827">
        <v>45.91</v>
      </c>
      <c r="G10827">
        <v>14040</v>
      </c>
      <c r="H10827" t="s">
        <v>19</v>
      </c>
      <c r="I10827">
        <v>734.56</v>
      </c>
      <c r="J10827">
        <v>734.56</v>
      </c>
    </row>
    <row r="10828" spans="1:10" x14ac:dyDescent="0.35">
      <c r="A10828">
        <v>274544</v>
      </c>
      <c r="B10828" t="s">
        <v>16</v>
      </c>
      <c r="C10828" t="s">
        <v>17</v>
      </c>
      <c r="D10828">
        <v>5</v>
      </c>
      <c r="E10828" t="s">
        <v>2304</v>
      </c>
      <c r="F10828">
        <v>31.67</v>
      </c>
      <c r="G10828">
        <v>13015</v>
      </c>
      <c r="H10828" t="s">
        <v>13</v>
      </c>
      <c r="I10828">
        <v>158.35</v>
      </c>
      <c r="J10828">
        <v>158.35</v>
      </c>
    </row>
    <row r="10829" spans="1:10" x14ac:dyDescent="0.35">
      <c r="A10829">
        <v>815389</v>
      </c>
      <c r="B10829" t="s">
        <v>20</v>
      </c>
      <c r="C10829" t="s">
        <v>21</v>
      </c>
      <c r="D10829">
        <v>48</v>
      </c>
      <c r="E10829" t="s">
        <v>3259</v>
      </c>
      <c r="F10829">
        <v>38.85</v>
      </c>
      <c r="G10829">
        <v>15702</v>
      </c>
      <c r="H10829" t="s">
        <v>42</v>
      </c>
      <c r="I10829">
        <v>1864.8</v>
      </c>
      <c r="J10829">
        <v>1864.8</v>
      </c>
    </row>
    <row r="10830" spans="1:10" x14ac:dyDescent="0.35">
      <c r="A10830">
        <v>564448</v>
      </c>
      <c r="B10830" t="s">
        <v>10</v>
      </c>
      <c r="C10830" t="s">
        <v>11</v>
      </c>
      <c r="D10830">
        <v>4</v>
      </c>
      <c r="E10830" t="s">
        <v>4093</v>
      </c>
      <c r="F10830">
        <v>4.33</v>
      </c>
      <c r="G10830">
        <v>17532</v>
      </c>
      <c r="H10830" t="s">
        <v>30</v>
      </c>
      <c r="I10830">
        <v>17.32</v>
      </c>
      <c r="J10830">
        <v>17.32</v>
      </c>
    </row>
    <row r="10831" spans="1:10" x14ac:dyDescent="0.35">
      <c r="A10831">
        <v>838066</v>
      </c>
      <c r="B10831" t="s">
        <v>37</v>
      </c>
      <c r="C10831" t="s">
        <v>38</v>
      </c>
      <c r="D10831">
        <v>4</v>
      </c>
      <c r="E10831" t="s">
        <v>3272</v>
      </c>
      <c r="F10831">
        <v>36.409999999999997</v>
      </c>
      <c r="G10831">
        <v>12719</v>
      </c>
      <c r="H10831" t="s">
        <v>57</v>
      </c>
      <c r="I10831">
        <v>145.63999999999999</v>
      </c>
      <c r="J10831">
        <v>145.63999999999999</v>
      </c>
    </row>
    <row r="10832" spans="1:10" x14ac:dyDescent="0.35">
      <c r="A10832">
        <v>583922</v>
      </c>
      <c r="B10832" t="s">
        <v>10</v>
      </c>
      <c r="C10832" t="s">
        <v>11</v>
      </c>
      <c r="D10832">
        <v>39</v>
      </c>
      <c r="E10832" t="s">
        <v>6227</v>
      </c>
      <c r="F10832">
        <v>31.62</v>
      </c>
      <c r="G10832">
        <v>13256</v>
      </c>
      <c r="H10832" t="s">
        <v>42</v>
      </c>
      <c r="I10832">
        <v>1233.18</v>
      </c>
      <c r="J10832">
        <v>1233.18</v>
      </c>
    </row>
    <row r="10833" spans="1:10" x14ac:dyDescent="0.35">
      <c r="A10833">
        <v>758271</v>
      </c>
      <c r="B10833" t="s">
        <v>16</v>
      </c>
      <c r="C10833" t="s">
        <v>17</v>
      </c>
      <c r="D10833">
        <v>33</v>
      </c>
      <c r="E10833" t="s">
        <v>6228</v>
      </c>
      <c r="F10833">
        <v>40.270000000000003</v>
      </c>
      <c r="G10833">
        <v>13310</v>
      </c>
      <c r="H10833" t="s">
        <v>26</v>
      </c>
      <c r="I10833">
        <v>1328.91</v>
      </c>
      <c r="J10833">
        <v>1328.91</v>
      </c>
    </row>
    <row r="10834" spans="1:10" x14ac:dyDescent="0.35">
      <c r="A10834">
        <v>417489</v>
      </c>
      <c r="B10834" t="s">
        <v>23</v>
      </c>
      <c r="C10834" t="s">
        <v>24</v>
      </c>
      <c r="D10834">
        <v>2</v>
      </c>
      <c r="E10834" t="s">
        <v>88</v>
      </c>
      <c r="F10834">
        <v>33.369999999999997</v>
      </c>
      <c r="G10834">
        <v>13178</v>
      </c>
      <c r="H10834" t="s">
        <v>13</v>
      </c>
      <c r="I10834">
        <v>66.739999999999995</v>
      </c>
      <c r="J10834">
        <v>66.739999999999995</v>
      </c>
    </row>
    <row r="10835" spans="1:10" x14ac:dyDescent="0.35">
      <c r="A10835">
        <v>219046</v>
      </c>
      <c r="B10835" t="s">
        <v>23</v>
      </c>
      <c r="C10835" t="s">
        <v>24</v>
      </c>
      <c r="D10835">
        <v>4</v>
      </c>
      <c r="E10835" t="s">
        <v>6229</v>
      </c>
      <c r="F10835">
        <v>42.04</v>
      </c>
      <c r="G10835">
        <v>13664</v>
      </c>
      <c r="H10835" t="s">
        <v>19</v>
      </c>
      <c r="I10835">
        <v>168.16</v>
      </c>
      <c r="J10835">
        <v>168.16</v>
      </c>
    </row>
    <row r="10836" spans="1:10" x14ac:dyDescent="0.35">
      <c r="A10836">
        <v>290531</v>
      </c>
      <c r="B10836" t="s">
        <v>23</v>
      </c>
      <c r="C10836" t="s">
        <v>24</v>
      </c>
      <c r="D10836">
        <v>4</v>
      </c>
      <c r="E10836" t="s">
        <v>3729</v>
      </c>
      <c r="F10836">
        <v>49.43</v>
      </c>
      <c r="G10836">
        <v>15538</v>
      </c>
      <c r="H10836" t="s">
        <v>36</v>
      </c>
      <c r="I10836">
        <v>197.72</v>
      </c>
      <c r="J10836">
        <v>197.72</v>
      </c>
    </row>
    <row r="10837" spans="1:10" x14ac:dyDescent="0.35">
      <c r="A10837">
        <v>608578</v>
      </c>
      <c r="B10837" t="s">
        <v>20</v>
      </c>
      <c r="C10837" t="s">
        <v>21</v>
      </c>
      <c r="D10837">
        <v>37</v>
      </c>
      <c r="E10837" t="s">
        <v>4532</v>
      </c>
      <c r="F10837">
        <v>3.22</v>
      </c>
      <c r="G10837">
        <v>14317</v>
      </c>
      <c r="H10837" t="s">
        <v>19</v>
      </c>
      <c r="I10837">
        <v>119.14</v>
      </c>
      <c r="J10837">
        <v>119.14</v>
      </c>
    </row>
    <row r="10838" spans="1:10" x14ac:dyDescent="0.35">
      <c r="A10838">
        <v>398057</v>
      </c>
      <c r="B10838" t="s">
        <v>31</v>
      </c>
      <c r="C10838" t="s">
        <v>32</v>
      </c>
      <c r="D10838">
        <v>40</v>
      </c>
      <c r="E10838" t="s">
        <v>6230</v>
      </c>
      <c r="F10838">
        <v>29.67</v>
      </c>
      <c r="G10838">
        <v>17257</v>
      </c>
      <c r="H10838" t="s">
        <v>15</v>
      </c>
      <c r="I10838">
        <v>1186.8</v>
      </c>
      <c r="J10838">
        <v>1186.8</v>
      </c>
    </row>
    <row r="10839" spans="1:10" x14ac:dyDescent="0.35">
      <c r="A10839">
        <v>389258</v>
      </c>
      <c r="B10839" t="s">
        <v>10</v>
      </c>
      <c r="C10839" t="s">
        <v>11</v>
      </c>
      <c r="D10839">
        <v>39</v>
      </c>
      <c r="E10839" t="s">
        <v>3750</v>
      </c>
      <c r="F10839">
        <v>5.12</v>
      </c>
      <c r="G10839">
        <v>15330</v>
      </c>
      <c r="H10839" t="s">
        <v>26</v>
      </c>
      <c r="I10839">
        <v>199.68</v>
      </c>
      <c r="J10839">
        <v>199.68</v>
      </c>
    </row>
    <row r="10840" spans="1:10" x14ac:dyDescent="0.35">
      <c r="A10840">
        <v>664212</v>
      </c>
      <c r="B10840" t="s">
        <v>10</v>
      </c>
      <c r="C10840" t="s">
        <v>11</v>
      </c>
      <c r="D10840">
        <v>17</v>
      </c>
      <c r="E10840" t="s">
        <v>6231</v>
      </c>
      <c r="F10840">
        <v>19.38</v>
      </c>
      <c r="G10840">
        <v>16409</v>
      </c>
      <c r="H10840" t="s">
        <v>26</v>
      </c>
      <c r="I10840">
        <v>329.46</v>
      </c>
      <c r="J10840">
        <v>329.46</v>
      </c>
    </row>
    <row r="10841" spans="1:10" x14ac:dyDescent="0.35">
      <c r="A10841">
        <v>144177</v>
      </c>
      <c r="B10841" t="s">
        <v>23</v>
      </c>
      <c r="C10841" t="s">
        <v>24</v>
      </c>
      <c r="D10841">
        <v>49</v>
      </c>
      <c r="E10841" t="s">
        <v>6232</v>
      </c>
      <c r="F10841">
        <v>20.77</v>
      </c>
      <c r="G10841">
        <v>16936</v>
      </c>
      <c r="H10841" t="s">
        <v>42</v>
      </c>
      <c r="I10841">
        <v>1017.73</v>
      </c>
      <c r="J10841">
        <v>1017.73</v>
      </c>
    </row>
    <row r="10842" spans="1:10" x14ac:dyDescent="0.35">
      <c r="A10842">
        <v>455793</v>
      </c>
      <c r="B10842" t="s">
        <v>43</v>
      </c>
      <c r="C10842" t="s">
        <v>44</v>
      </c>
      <c r="D10842">
        <v>35</v>
      </c>
      <c r="E10842" t="s">
        <v>6233</v>
      </c>
      <c r="F10842">
        <v>36.28</v>
      </c>
      <c r="G10842">
        <v>17183</v>
      </c>
      <c r="H10842" t="s">
        <v>26</v>
      </c>
      <c r="I10842">
        <v>1269.8</v>
      </c>
      <c r="J10842">
        <v>1269.8</v>
      </c>
    </row>
    <row r="10843" spans="1:10" x14ac:dyDescent="0.35">
      <c r="A10843">
        <v>537284</v>
      </c>
      <c r="B10843" t="s">
        <v>31</v>
      </c>
      <c r="C10843" t="s">
        <v>32</v>
      </c>
      <c r="D10843">
        <v>22</v>
      </c>
      <c r="E10843" t="s">
        <v>5064</v>
      </c>
      <c r="F10843">
        <v>43.86</v>
      </c>
      <c r="G10843">
        <v>13814</v>
      </c>
      <c r="H10843" t="s">
        <v>30</v>
      </c>
      <c r="I10843">
        <v>964.92</v>
      </c>
      <c r="J10843">
        <v>964.92</v>
      </c>
    </row>
    <row r="10844" spans="1:10" x14ac:dyDescent="0.35">
      <c r="A10844">
        <v>340705</v>
      </c>
      <c r="B10844" t="s">
        <v>16</v>
      </c>
      <c r="C10844" t="s">
        <v>17</v>
      </c>
      <c r="D10844">
        <v>23</v>
      </c>
      <c r="E10844" t="s">
        <v>6234</v>
      </c>
      <c r="F10844">
        <v>9.57</v>
      </c>
      <c r="G10844">
        <v>17893</v>
      </c>
      <c r="H10844" t="s">
        <v>15</v>
      </c>
      <c r="I10844">
        <v>220.11</v>
      </c>
      <c r="J10844">
        <v>220.11</v>
      </c>
    </row>
    <row r="10845" spans="1:10" x14ac:dyDescent="0.35">
      <c r="A10845">
        <v>911121</v>
      </c>
      <c r="B10845" t="s">
        <v>31</v>
      </c>
      <c r="C10845" t="s">
        <v>32</v>
      </c>
      <c r="D10845">
        <v>22</v>
      </c>
      <c r="E10845" t="s">
        <v>4658</v>
      </c>
      <c r="F10845">
        <v>1.17</v>
      </c>
      <c r="G10845">
        <v>17028</v>
      </c>
      <c r="H10845" t="s">
        <v>26</v>
      </c>
      <c r="I10845">
        <v>25.74</v>
      </c>
      <c r="J10845">
        <v>25.74</v>
      </c>
    </row>
    <row r="10846" spans="1:10" x14ac:dyDescent="0.35">
      <c r="A10846">
        <v>300746</v>
      </c>
      <c r="B10846" t="s">
        <v>20</v>
      </c>
      <c r="C10846" t="s">
        <v>21</v>
      </c>
      <c r="D10846">
        <v>23</v>
      </c>
      <c r="E10846" t="s">
        <v>5376</v>
      </c>
      <c r="F10846">
        <v>36.69</v>
      </c>
      <c r="G10846">
        <v>17597</v>
      </c>
      <c r="H10846" t="s">
        <v>51</v>
      </c>
      <c r="I10846">
        <v>843.86999999999989</v>
      </c>
      <c r="J10846">
        <v>843.86999999999989</v>
      </c>
    </row>
    <row r="10847" spans="1:10" x14ac:dyDescent="0.35">
      <c r="A10847">
        <v>801989</v>
      </c>
      <c r="B10847" t="s">
        <v>16</v>
      </c>
      <c r="C10847" t="s">
        <v>17</v>
      </c>
      <c r="D10847">
        <v>41</v>
      </c>
      <c r="E10847" t="s">
        <v>3880</v>
      </c>
      <c r="F10847">
        <v>46.81</v>
      </c>
      <c r="G10847">
        <v>15323</v>
      </c>
      <c r="H10847" t="s">
        <v>19</v>
      </c>
      <c r="I10847">
        <v>1919.21</v>
      </c>
      <c r="J10847">
        <v>1919.21</v>
      </c>
    </row>
    <row r="10848" spans="1:10" x14ac:dyDescent="0.35">
      <c r="A10848">
        <v>467245</v>
      </c>
      <c r="B10848" t="s">
        <v>10</v>
      </c>
      <c r="C10848" t="s">
        <v>11</v>
      </c>
      <c r="D10848">
        <v>7</v>
      </c>
      <c r="E10848" t="s">
        <v>6222</v>
      </c>
      <c r="F10848">
        <v>27.49</v>
      </c>
      <c r="G10848">
        <v>15988</v>
      </c>
      <c r="H10848" t="s">
        <v>36</v>
      </c>
      <c r="I10848">
        <v>192.43</v>
      </c>
      <c r="J10848">
        <v>192.43</v>
      </c>
    </row>
    <row r="10849" spans="1:10" x14ac:dyDescent="0.35">
      <c r="A10849">
        <v>573233</v>
      </c>
      <c r="B10849" t="s">
        <v>31</v>
      </c>
      <c r="C10849" t="s">
        <v>32</v>
      </c>
      <c r="D10849">
        <v>2</v>
      </c>
      <c r="E10849" t="s">
        <v>3661</v>
      </c>
      <c r="F10849">
        <v>22.4</v>
      </c>
      <c r="G10849">
        <v>15256</v>
      </c>
      <c r="H10849" t="s">
        <v>36</v>
      </c>
      <c r="I10849">
        <v>44.8</v>
      </c>
      <c r="J10849">
        <v>44.8</v>
      </c>
    </row>
    <row r="10850" spans="1:10" x14ac:dyDescent="0.35">
      <c r="A10850">
        <v>584322</v>
      </c>
      <c r="B10850" t="s">
        <v>27</v>
      </c>
      <c r="C10850" t="s">
        <v>28</v>
      </c>
      <c r="D10850">
        <v>9</v>
      </c>
      <c r="E10850" t="s">
        <v>3336</v>
      </c>
      <c r="F10850">
        <v>49.33</v>
      </c>
      <c r="G10850">
        <v>12884</v>
      </c>
      <c r="H10850" t="s">
        <v>57</v>
      </c>
      <c r="I10850">
        <v>443.97</v>
      </c>
      <c r="J10850">
        <v>443.97</v>
      </c>
    </row>
    <row r="10851" spans="1:10" x14ac:dyDescent="0.35">
      <c r="A10851">
        <v>915918</v>
      </c>
      <c r="B10851" t="s">
        <v>10</v>
      </c>
      <c r="C10851" t="s">
        <v>11</v>
      </c>
      <c r="D10851">
        <v>3</v>
      </c>
      <c r="E10851" t="s">
        <v>6235</v>
      </c>
      <c r="F10851">
        <v>14.61</v>
      </c>
      <c r="G10851">
        <v>12570</v>
      </c>
      <c r="H10851" t="s">
        <v>15</v>
      </c>
      <c r="I10851">
        <v>43.83</v>
      </c>
      <c r="J10851">
        <v>43.83</v>
      </c>
    </row>
    <row r="10852" spans="1:10" x14ac:dyDescent="0.35">
      <c r="A10852">
        <v>869509</v>
      </c>
      <c r="B10852" t="s">
        <v>31</v>
      </c>
      <c r="C10852" t="s">
        <v>32</v>
      </c>
      <c r="D10852">
        <v>14</v>
      </c>
      <c r="E10852" t="s">
        <v>3754</v>
      </c>
      <c r="F10852">
        <v>46.09</v>
      </c>
      <c r="G10852">
        <v>15158</v>
      </c>
      <c r="H10852" t="s">
        <v>15</v>
      </c>
      <c r="I10852">
        <v>645.26</v>
      </c>
      <c r="J10852">
        <v>645.26</v>
      </c>
    </row>
    <row r="10853" spans="1:10" x14ac:dyDescent="0.35">
      <c r="A10853">
        <v>752836</v>
      </c>
      <c r="B10853" t="s">
        <v>37</v>
      </c>
      <c r="C10853" t="s">
        <v>38</v>
      </c>
      <c r="D10853">
        <v>33</v>
      </c>
      <c r="E10853" t="s">
        <v>6236</v>
      </c>
      <c r="F10853">
        <v>3.74</v>
      </c>
      <c r="G10853">
        <v>16124</v>
      </c>
      <c r="H10853" t="s">
        <v>19</v>
      </c>
      <c r="I10853">
        <v>123.42</v>
      </c>
      <c r="J10853">
        <v>123.42</v>
      </c>
    </row>
    <row r="10854" spans="1:10" x14ac:dyDescent="0.35">
      <c r="A10854">
        <v>783486</v>
      </c>
      <c r="B10854" t="s">
        <v>16</v>
      </c>
      <c r="C10854" t="s">
        <v>17</v>
      </c>
      <c r="D10854">
        <v>47</v>
      </c>
      <c r="E10854" t="s">
        <v>4782</v>
      </c>
      <c r="F10854">
        <v>23.61</v>
      </c>
      <c r="G10854">
        <v>16898</v>
      </c>
      <c r="H10854" t="s">
        <v>51</v>
      </c>
      <c r="I10854">
        <v>1109.67</v>
      </c>
      <c r="J10854">
        <v>1109.67</v>
      </c>
    </row>
    <row r="10855" spans="1:10" x14ac:dyDescent="0.35">
      <c r="A10855">
        <v>961399</v>
      </c>
      <c r="B10855" t="s">
        <v>27</v>
      </c>
      <c r="C10855" t="s">
        <v>28</v>
      </c>
      <c r="D10855">
        <v>39</v>
      </c>
      <c r="E10855" t="s">
        <v>4539</v>
      </c>
      <c r="F10855">
        <v>0.53</v>
      </c>
      <c r="G10855">
        <v>16565</v>
      </c>
      <c r="H10855" t="s">
        <v>42</v>
      </c>
      <c r="I10855">
        <v>20.67</v>
      </c>
      <c r="J10855">
        <v>187.39</v>
      </c>
    </row>
    <row r="10856" spans="1:10" x14ac:dyDescent="0.35">
      <c r="A10856">
        <v>429961</v>
      </c>
      <c r="B10856" t="s">
        <v>43</v>
      </c>
      <c r="C10856" t="s">
        <v>44</v>
      </c>
      <c r="D10856">
        <v>46</v>
      </c>
      <c r="E10856" t="s">
        <v>3417</v>
      </c>
      <c r="F10856">
        <v>23.58</v>
      </c>
      <c r="G10856">
        <v>12797</v>
      </c>
      <c r="H10856" t="s">
        <v>36</v>
      </c>
      <c r="I10856">
        <v>1084.68</v>
      </c>
      <c r="J10856">
        <v>1084.68</v>
      </c>
    </row>
    <row r="10857" spans="1:10" x14ac:dyDescent="0.35">
      <c r="A10857">
        <v>420516</v>
      </c>
      <c r="B10857" t="s">
        <v>10</v>
      </c>
      <c r="C10857" t="s">
        <v>11</v>
      </c>
      <c r="D10857">
        <v>17</v>
      </c>
      <c r="E10857" t="s">
        <v>6237</v>
      </c>
      <c r="F10857">
        <v>15.31</v>
      </c>
      <c r="G10857">
        <v>14241</v>
      </c>
      <c r="H10857" t="s">
        <v>48</v>
      </c>
      <c r="I10857">
        <v>260.27</v>
      </c>
      <c r="J10857">
        <v>260.27</v>
      </c>
    </row>
    <row r="10858" spans="1:10" x14ac:dyDescent="0.35">
      <c r="A10858">
        <v>276311</v>
      </c>
      <c r="B10858" t="s">
        <v>43</v>
      </c>
      <c r="C10858" t="s">
        <v>44</v>
      </c>
      <c r="D10858">
        <v>27</v>
      </c>
      <c r="E10858" t="s">
        <v>978</v>
      </c>
      <c r="F10858">
        <v>37.39</v>
      </c>
      <c r="G10858">
        <v>15575</v>
      </c>
      <c r="H10858" t="s">
        <v>51</v>
      </c>
      <c r="I10858">
        <v>1009.53</v>
      </c>
      <c r="J10858">
        <v>1009.53</v>
      </c>
    </row>
    <row r="10859" spans="1:10" x14ac:dyDescent="0.35">
      <c r="A10859">
        <v>460517</v>
      </c>
      <c r="B10859" t="s">
        <v>27</v>
      </c>
      <c r="C10859" t="s">
        <v>28</v>
      </c>
      <c r="D10859">
        <v>50</v>
      </c>
      <c r="E10859" t="s">
        <v>5033</v>
      </c>
      <c r="F10859">
        <v>11.23</v>
      </c>
      <c r="G10859">
        <v>13084</v>
      </c>
      <c r="H10859" t="s">
        <v>48</v>
      </c>
      <c r="I10859">
        <v>561.5</v>
      </c>
      <c r="J10859">
        <v>561.5</v>
      </c>
    </row>
    <row r="10860" spans="1:10" x14ac:dyDescent="0.35">
      <c r="A10860">
        <v>660214</v>
      </c>
      <c r="B10860" t="s">
        <v>10</v>
      </c>
      <c r="C10860" t="s">
        <v>11</v>
      </c>
      <c r="D10860">
        <v>46</v>
      </c>
      <c r="E10860" t="s">
        <v>1690</v>
      </c>
      <c r="F10860">
        <v>41.31</v>
      </c>
      <c r="G10860">
        <v>14210</v>
      </c>
      <c r="H10860" t="s">
        <v>15</v>
      </c>
      <c r="I10860">
        <v>1900.26</v>
      </c>
      <c r="J10860">
        <v>1900.26</v>
      </c>
    </row>
    <row r="10861" spans="1:10" x14ac:dyDescent="0.35">
      <c r="A10861">
        <v>453555</v>
      </c>
      <c r="B10861" t="s">
        <v>43</v>
      </c>
      <c r="C10861" t="s">
        <v>44</v>
      </c>
      <c r="D10861">
        <v>6</v>
      </c>
      <c r="E10861" t="s">
        <v>6233</v>
      </c>
      <c r="F10861">
        <v>16.28</v>
      </c>
      <c r="G10861">
        <v>13776</v>
      </c>
      <c r="H10861" t="s">
        <v>48</v>
      </c>
      <c r="I10861">
        <v>97.68</v>
      </c>
      <c r="J10861">
        <v>97.68</v>
      </c>
    </row>
    <row r="10862" spans="1:10" x14ac:dyDescent="0.35">
      <c r="A10862">
        <v>810951</v>
      </c>
      <c r="B10862" t="s">
        <v>31</v>
      </c>
      <c r="C10862" t="s">
        <v>32</v>
      </c>
      <c r="D10862">
        <v>30</v>
      </c>
      <c r="E10862" t="s">
        <v>69</v>
      </c>
      <c r="F10862">
        <v>23.81</v>
      </c>
      <c r="G10862">
        <v>16018</v>
      </c>
      <c r="H10862" t="s">
        <v>26</v>
      </c>
      <c r="I10862">
        <v>714.3</v>
      </c>
      <c r="J10862">
        <v>714.3</v>
      </c>
    </row>
    <row r="10863" spans="1:10" x14ac:dyDescent="0.35">
      <c r="A10863">
        <v>967192</v>
      </c>
      <c r="B10863" t="s">
        <v>23</v>
      </c>
      <c r="C10863" t="s">
        <v>24</v>
      </c>
      <c r="D10863">
        <v>35</v>
      </c>
      <c r="E10863" t="s">
        <v>465</v>
      </c>
      <c r="F10863">
        <v>31.06</v>
      </c>
      <c r="G10863">
        <v>17601</v>
      </c>
      <c r="H10863" t="s">
        <v>51</v>
      </c>
      <c r="I10863">
        <v>1087.0999999999999</v>
      </c>
      <c r="J10863">
        <v>1087.0999999999999</v>
      </c>
    </row>
    <row r="10864" spans="1:10" x14ac:dyDescent="0.35">
      <c r="A10864">
        <v>314988</v>
      </c>
      <c r="B10864" t="s">
        <v>27</v>
      </c>
      <c r="C10864" t="s">
        <v>28</v>
      </c>
      <c r="D10864">
        <v>2</v>
      </c>
      <c r="E10864" t="s">
        <v>6212</v>
      </c>
      <c r="F10864">
        <v>3.39</v>
      </c>
      <c r="G10864">
        <v>13155</v>
      </c>
      <c r="H10864" t="s">
        <v>26</v>
      </c>
      <c r="I10864">
        <v>6.78</v>
      </c>
      <c r="J10864">
        <v>6.78</v>
      </c>
    </row>
    <row r="10865" spans="1:10" x14ac:dyDescent="0.35">
      <c r="A10865">
        <v>939718</v>
      </c>
      <c r="B10865" t="s">
        <v>31</v>
      </c>
      <c r="C10865" t="s">
        <v>32</v>
      </c>
      <c r="D10865">
        <v>33</v>
      </c>
      <c r="E10865" t="s">
        <v>2508</v>
      </c>
      <c r="F10865">
        <v>22.52</v>
      </c>
      <c r="G10865">
        <v>16731</v>
      </c>
      <c r="H10865" t="s">
        <v>36</v>
      </c>
      <c r="I10865">
        <v>743.16</v>
      </c>
      <c r="J10865">
        <v>743.16</v>
      </c>
    </row>
    <row r="10866" spans="1:10" x14ac:dyDescent="0.35">
      <c r="A10866">
        <v>161271</v>
      </c>
      <c r="B10866" t="s">
        <v>37</v>
      </c>
      <c r="C10866" t="s">
        <v>38</v>
      </c>
      <c r="D10866">
        <v>37</v>
      </c>
      <c r="E10866" t="s">
        <v>6238</v>
      </c>
      <c r="F10866">
        <v>42.77</v>
      </c>
      <c r="G10866">
        <v>17004</v>
      </c>
      <c r="H10866" t="s">
        <v>57</v>
      </c>
      <c r="I10866">
        <v>1582.49</v>
      </c>
      <c r="J10866">
        <v>1582.49</v>
      </c>
    </row>
    <row r="10867" spans="1:10" x14ac:dyDescent="0.35">
      <c r="A10867">
        <v>681140</v>
      </c>
      <c r="B10867" t="s">
        <v>31</v>
      </c>
      <c r="C10867" t="s">
        <v>32</v>
      </c>
      <c r="D10867">
        <v>10</v>
      </c>
      <c r="E10867" t="s">
        <v>2768</v>
      </c>
      <c r="F10867">
        <v>41.05</v>
      </c>
      <c r="G10867">
        <v>14747</v>
      </c>
      <c r="H10867" t="s">
        <v>57</v>
      </c>
      <c r="I10867">
        <v>410.5</v>
      </c>
      <c r="J10867">
        <v>410.5</v>
      </c>
    </row>
    <row r="10868" spans="1:10" x14ac:dyDescent="0.35">
      <c r="A10868">
        <v>764163</v>
      </c>
      <c r="B10868" t="s">
        <v>16</v>
      </c>
      <c r="C10868" t="s">
        <v>17</v>
      </c>
      <c r="D10868">
        <v>27</v>
      </c>
      <c r="E10868" t="s">
        <v>2894</v>
      </c>
      <c r="F10868">
        <v>47.24</v>
      </c>
      <c r="G10868">
        <v>15012</v>
      </c>
      <c r="H10868" t="s">
        <v>57</v>
      </c>
      <c r="I10868">
        <v>1275.48</v>
      </c>
      <c r="J10868">
        <v>1275.48</v>
      </c>
    </row>
    <row r="10869" spans="1:10" x14ac:dyDescent="0.35">
      <c r="A10869">
        <v>514008</v>
      </c>
      <c r="B10869" t="s">
        <v>27</v>
      </c>
      <c r="C10869" t="s">
        <v>28</v>
      </c>
      <c r="D10869">
        <v>46</v>
      </c>
      <c r="E10869" t="s">
        <v>5188</v>
      </c>
      <c r="F10869">
        <v>19.52</v>
      </c>
      <c r="G10869">
        <v>12330</v>
      </c>
      <c r="H10869" t="s">
        <v>42</v>
      </c>
      <c r="I10869">
        <v>897.92</v>
      </c>
      <c r="J10869">
        <v>897.92</v>
      </c>
    </row>
    <row r="10870" spans="1:10" x14ac:dyDescent="0.35">
      <c r="A10870">
        <v>943065</v>
      </c>
      <c r="B10870" t="s">
        <v>27</v>
      </c>
      <c r="C10870" t="s">
        <v>28</v>
      </c>
      <c r="D10870">
        <v>34</v>
      </c>
      <c r="E10870" t="s">
        <v>1028</v>
      </c>
      <c r="F10870">
        <v>28.57</v>
      </c>
      <c r="G10870">
        <v>13795</v>
      </c>
      <c r="H10870" t="s">
        <v>42</v>
      </c>
      <c r="I10870">
        <v>971.38</v>
      </c>
      <c r="J10870">
        <v>971.38</v>
      </c>
    </row>
    <row r="10871" spans="1:10" x14ac:dyDescent="0.35">
      <c r="A10871">
        <v>886990</v>
      </c>
      <c r="B10871" t="s">
        <v>37</v>
      </c>
      <c r="C10871" t="s">
        <v>38</v>
      </c>
      <c r="D10871">
        <v>33</v>
      </c>
      <c r="E10871" t="s">
        <v>1795</v>
      </c>
      <c r="F10871">
        <v>26.28</v>
      </c>
      <c r="G10871">
        <v>17191</v>
      </c>
      <c r="H10871" t="s">
        <v>36</v>
      </c>
      <c r="I10871">
        <v>867.24</v>
      </c>
      <c r="J10871">
        <v>867.24</v>
      </c>
    </row>
    <row r="10872" spans="1:10" x14ac:dyDescent="0.35">
      <c r="A10872">
        <v>126797</v>
      </c>
      <c r="B10872" t="s">
        <v>31</v>
      </c>
      <c r="C10872" t="s">
        <v>32</v>
      </c>
      <c r="D10872">
        <v>41</v>
      </c>
      <c r="E10872" t="s">
        <v>6239</v>
      </c>
      <c r="F10872">
        <v>28.16</v>
      </c>
      <c r="G10872">
        <v>15920</v>
      </c>
      <c r="H10872" t="s">
        <v>57</v>
      </c>
      <c r="I10872">
        <v>1154.56</v>
      </c>
      <c r="J10872">
        <v>1154.56</v>
      </c>
    </row>
    <row r="10873" spans="1:10" x14ac:dyDescent="0.35">
      <c r="A10873">
        <v>381265</v>
      </c>
      <c r="B10873" t="s">
        <v>10</v>
      </c>
      <c r="C10873" t="s">
        <v>11</v>
      </c>
      <c r="D10873">
        <v>38</v>
      </c>
      <c r="E10873" t="s">
        <v>6240</v>
      </c>
      <c r="F10873">
        <v>1.83</v>
      </c>
      <c r="G10873">
        <v>13288</v>
      </c>
      <c r="H10873" t="s">
        <v>51</v>
      </c>
      <c r="I10873">
        <v>69.540000000000006</v>
      </c>
      <c r="J10873">
        <v>69.540000000000006</v>
      </c>
    </row>
    <row r="10874" spans="1:10" x14ac:dyDescent="0.35">
      <c r="A10874">
        <v>300111</v>
      </c>
      <c r="B10874" t="s">
        <v>31</v>
      </c>
      <c r="C10874" t="s">
        <v>32</v>
      </c>
      <c r="D10874">
        <v>29</v>
      </c>
      <c r="E10874" t="s">
        <v>1891</v>
      </c>
      <c r="F10874">
        <v>49.94</v>
      </c>
      <c r="G10874">
        <v>16382</v>
      </c>
      <c r="H10874" t="s">
        <v>48</v>
      </c>
      <c r="I10874">
        <v>1448.26</v>
      </c>
      <c r="J10874">
        <v>1448.26</v>
      </c>
    </row>
    <row r="10875" spans="1:10" x14ac:dyDescent="0.35">
      <c r="A10875">
        <v>115613</v>
      </c>
      <c r="B10875" t="s">
        <v>20</v>
      </c>
      <c r="C10875" t="s">
        <v>21</v>
      </c>
      <c r="D10875">
        <v>3</v>
      </c>
      <c r="E10875" t="s">
        <v>2539</v>
      </c>
      <c r="F10875">
        <v>28.63</v>
      </c>
      <c r="G10875">
        <v>14992</v>
      </c>
      <c r="H10875" t="s">
        <v>15</v>
      </c>
      <c r="I10875">
        <v>85.89</v>
      </c>
      <c r="J10875">
        <v>85.89</v>
      </c>
    </row>
    <row r="10876" spans="1:10" x14ac:dyDescent="0.35">
      <c r="A10876">
        <v>267978</v>
      </c>
      <c r="B10876" t="s">
        <v>16</v>
      </c>
      <c r="C10876" t="s">
        <v>17</v>
      </c>
      <c r="D10876">
        <v>8</v>
      </c>
      <c r="E10876" t="s">
        <v>4696</v>
      </c>
      <c r="F10876">
        <v>33.92</v>
      </c>
      <c r="G10876">
        <v>15000</v>
      </c>
      <c r="H10876" t="s">
        <v>26</v>
      </c>
      <c r="I10876">
        <v>271.36</v>
      </c>
      <c r="J10876">
        <v>271.36</v>
      </c>
    </row>
    <row r="10877" spans="1:10" x14ac:dyDescent="0.35">
      <c r="A10877">
        <v>370925</v>
      </c>
      <c r="B10877" t="s">
        <v>27</v>
      </c>
      <c r="C10877" t="s">
        <v>28</v>
      </c>
      <c r="D10877">
        <v>19</v>
      </c>
      <c r="E10877" t="s">
        <v>4686</v>
      </c>
      <c r="F10877">
        <v>22.68</v>
      </c>
      <c r="G10877">
        <v>16627</v>
      </c>
      <c r="H10877" t="s">
        <v>42</v>
      </c>
      <c r="I10877">
        <v>430.92</v>
      </c>
      <c r="J10877">
        <v>430.92</v>
      </c>
    </row>
    <row r="10878" spans="1:10" x14ac:dyDescent="0.35">
      <c r="A10878">
        <v>360515</v>
      </c>
      <c r="B10878" t="s">
        <v>16</v>
      </c>
      <c r="C10878" t="s">
        <v>17</v>
      </c>
      <c r="D10878">
        <v>11</v>
      </c>
      <c r="E10878" t="s">
        <v>6241</v>
      </c>
      <c r="F10878">
        <v>10.61</v>
      </c>
      <c r="G10878">
        <v>15984</v>
      </c>
      <c r="H10878" t="s">
        <v>30</v>
      </c>
      <c r="I10878">
        <v>116.71</v>
      </c>
      <c r="J10878">
        <v>116.71</v>
      </c>
    </row>
    <row r="10879" spans="1:10" x14ac:dyDescent="0.35">
      <c r="A10879">
        <v>496716</v>
      </c>
      <c r="B10879" t="s">
        <v>31</v>
      </c>
      <c r="C10879" t="s">
        <v>32</v>
      </c>
      <c r="D10879">
        <v>8</v>
      </c>
      <c r="E10879" t="s">
        <v>6242</v>
      </c>
      <c r="F10879">
        <v>42.83</v>
      </c>
      <c r="G10879">
        <v>15234</v>
      </c>
      <c r="H10879" t="s">
        <v>57</v>
      </c>
      <c r="I10879">
        <v>342.64</v>
      </c>
      <c r="J10879">
        <v>342.64</v>
      </c>
    </row>
    <row r="10880" spans="1:10" x14ac:dyDescent="0.35">
      <c r="A10880">
        <v>872514</v>
      </c>
      <c r="B10880" t="s">
        <v>31</v>
      </c>
      <c r="C10880" t="s">
        <v>32</v>
      </c>
      <c r="D10880">
        <v>7</v>
      </c>
      <c r="E10880" t="s">
        <v>6243</v>
      </c>
      <c r="F10880">
        <v>16.510000000000002</v>
      </c>
      <c r="G10880">
        <v>18097</v>
      </c>
      <c r="H10880" t="s">
        <v>57</v>
      </c>
      <c r="I10880">
        <v>115.57</v>
      </c>
      <c r="J10880">
        <v>115.57</v>
      </c>
    </row>
    <row r="10881" spans="1:10" x14ac:dyDescent="0.35">
      <c r="A10881">
        <v>332366</v>
      </c>
      <c r="B10881" t="s">
        <v>31</v>
      </c>
      <c r="C10881" t="s">
        <v>32</v>
      </c>
      <c r="D10881">
        <v>17</v>
      </c>
      <c r="E10881" t="s">
        <v>4069</v>
      </c>
      <c r="F10881">
        <v>27.96</v>
      </c>
      <c r="G10881">
        <v>16483</v>
      </c>
      <c r="H10881" t="s">
        <v>13</v>
      </c>
      <c r="I10881">
        <v>475.32</v>
      </c>
      <c r="J10881">
        <v>475.32</v>
      </c>
    </row>
    <row r="10882" spans="1:10" x14ac:dyDescent="0.35">
      <c r="A10882">
        <v>136099</v>
      </c>
      <c r="B10882" t="s">
        <v>37</v>
      </c>
      <c r="C10882" t="s">
        <v>38</v>
      </c>
      <c r="D10882">
        <v>4</v>
      </c>
      <c r="E10882" t="s">
        <v>3257</v>
      </c>
      <c r="F10882">
        <v>4.55</v>
      </c>
      <c r="G10882">
        <v>13483</v>
      </c>
      <c r="H10882" t="s">
        <v>26</v>
      </c>
      <c r="I10882">
        <v>18.2</v>
      </c>
      <c r="J10882">
        <v>18.2</v>
      </c>
    </row>
    <row r="10883" spans="1:10" x14ac:dyDescent="0.35">
      <c r="A10883">
        <v>281963</v>
      </c>
      <c r="B10883" t="s">
        <v>37</v>
      </c>
      <c r="C10883" t="s">
        <v>38</v>
      </c>
      <c r="D10883">
        <v>26</v>
      </c>
      <c r="E10883" t="s">
        <v>2450</v>
      </c>
      <c r="F10883">
        <v>46.85</v>
      </c>
      <c r="G10883">
        <v>12693</v>
      </c>
      <c r="H10883" t="s">
        <v>36</v>
      </c>
      <c r="I10883">
        <v>1218.0999999999999</v>
      </c>
      <c r="J10883">
        <v>1218.0999999999999</v>
      </c>
    </row>
    <row r="10884" spans="1:10" x14ac:dyDescent="0.35">
      <c r="A10884">
        <v>950005</v>
      </c>
      <c r="B10884" t="s">
        <v>31</v>
      </c>
      <c r="C10884" t="s">
        <v>32</v>
      </c>
      <c r="D10884">
        <v>37</v>
      </c>
      <c r="E10884" t="s">
        <v>3672</v>
      </c>
      <c r="F10884">
        <v>18.559999999999999</v>
      </c>
      <c r="G10884">
        <v>16333</v>
      </c>
      <c r="H10884" t="s">
        <v>42</v>
      </c>
      <c r="I10884">
        <v>686.71999999999991</v>
      </c>
      <c r="J10884">
        <v>686.71999999999991</v>
      </c>
    </row>
    <row r="10885" spans="1:10" x14ac:dyDescent="0.35">
      <c r="A10885">
        <v>554317</v>
      </c>
      <c r="B10885" t="s">
        <v>10</v>
      </c>
      <c r="C10885" t="s">
        <v>11</v>
      </c>
      <c r="D10885">
        <v>47</v>
      </c>
      <c r="E10885" t="s">
        <v>4161</v>
      </c>
      <c r="F10885">
        <v>37.94</v>
      </c>
      <c r="G10885">
        <v>17213</v>
      </c>
      <c r="H10885" t="s">
        <v>36</v>
      </c>
      <c r="I10885">
        <v>1783.18</v>
      </c>
      <c r="J10885">
        <v>1783.18</v>
      </c>
    </row>
    <row r="10886" spans="1:10" x14ac:dyDescent="0.35">
      <c r="A10886">
        <v>557414</v>
      </c>
      <c r="B10886" t="s">
        <v>23</v>
      </c>
      <c r="C10886" t="s">
        <v>24</v>
      </c>
      <c r="D10886">
        <v>2</v>
      </c>
      <c r="E10886" t="s">
        <v>4537</v>
      </c>
      <c r="F10886">
        <v>40.450000000000003</v>
      </c>
      <c r="G10886">
        <v>17176</v>
      </c>
      <c r="H10886" t="s">
        <v>36</v>
      </c>
      <c r="I10886">
        <v>80.900000000000006</v>
      </c>
      <c r="J10886">
        <v>80.900000000000006</v>
      </c>
    </row>
    <row r="10887" spans="1:10" x14ac:dyDescent="0.35">
      <c r="A10887">
        <v>639704</v>
      </c>
      <c r="B10887" t="s">
        <v>27</v>
      </c>
      <c r="C10887" t="s">
        <v>28</v>
      </c>
      <c r="D10887">
        <v>22</v>
      </c>
      <c r="E10887" t="s">
        <v>1107</v>
      </c>
      <c r="F10887">
        <v>46.94</v>
      </c>
      <c r="G10887">
        <v>15972</v>
      </c>
      <c r="H10887" t="s">
        <v>48</v>
      </c>
      <c r="I10887">
        <v>1032.68</v>
      </c>
      <c r="J10887">
        <v>1032.68</v>
      </c>
    </row>
    <row r="10888" spans="1:10" x14ac:dyDescent="0.35">
      <c r="A10888">
        <v>763342</v>
      </c>
      <c r="B10888" t="s">
        <v>37</v>
      </c>
      <c r="C10888" t="s">
        <v>38</v>
      </c>
      <c r="D10888">
        <v>43</v>
      </c>
      <c r="E10888" t="s">
        <v>6244</v>
      </c>
      <c r="F10888">
        <v>10.92</v>
      </c>
      <c r="G10888">
        <v>15139</v>
      </c>
      <c r="H10888" t="s">
        <v>26</v>
      </c>
      <c r="I10888">
        <v>469.56</v>
      </c>
      <c r="J10888">
        <v>469.56</v>
      </c>
    </row>
    <row r="10889" spans="1:10" x14ac:dyDescent="0.35">
      <c r="A10889">
        <v>945659</v>
      </c>
      <c r="B10889" t="s">
        <v>16</v>
      </c>
      <c r="C10889" t="s">
        <v>17</v>
      </c>
      <c r="D10889">
        <v>41</v>
      </c>
      <c r="E10889" t="s">
        <v>6245</v>
      </c>
      <c r="F10889">
        <v>28.11</v>
      </c>
      <c r="G10889">
        <v>16342</v>
      </c>
      <c r="H10889" t="s">
        <v>19</v>
      </c>
      <c r="I10889">
        <v>1152.51</v>
      </c>
      <c r="J10889">
        <v>1152.51</v>
      </c>
    </row>
    <row r="10890" spans="1:10" x14ac:dyDescent="0.35">
      <c r="A10890">
        <v>580827</v>
      </c>
      <c r="B10890" t="s">
        <v>10</v>
      </c>
      <c r="C10890" t="s">
        <v>11</v>
      </c>
      <c r="D10890">
        <v>15</v>
      </c>
      <c r="E10890" t="s">
        <v>3038</v>
      </c>
      <c r="F10890">
        <v>16.829999999999998</v>
      </c>
      <c r="G10890">
        <v>12881</v>
      </c>
      <c r="H10890" t="s">
        <v>48</v>
      </c>
      <c r="I10890">
        <v>252.45</v>
      </c>
      <c r="J10890">
        <v>252.45</v>
      </c>
    </row>
    <row r="10891" spans="1:10" x14ac:dyDescent="0.35">
      <c r="A10891">
        <v>545950</v>
      </c>
      <c r="B10891" t="s">
        <v>20</v>
      </c>
      <c r="C10891" t="s">
        <v>21</v>
      </c>
      <c r="D10891">
        <v>45</v>
      </c>
      <c r="E10891" t="s">
        <v>6246</v>
      </c>
      <c r="F10891">
        <v>38.659999999999997</v>
      </c>
      <c r="G10891">
        <v>18191</v>
      </c>
      <c r="H10891" t="s">
        <v>26</v>
      </c>
      <c r="I10891">
        <v>1739.7</v>
      </c>
      <c r="J10891">
        <v>1739.7</v>
      </c>
    </row>
    <row r="10892" spans="1:10" x14ac:dyDescent="0.35">
      <c r="A10892">
        <v>631894</v>
      </c>
      <c r="B10892" t="s">
        <v>27</v>
      </c>
      <c r="C10892" t="s">
        <v>28</v>
      </c>
      <c r="D10892">
        <v>24</v>
      </c>
      <c r="E10892" t="s">
        <v>4226</v>
      </c>
      <c r="F10892">
        <v>25.6</v>
      </c>
      <c r="G10892">
        <v>13002</v>
      </c>
      <c r="H10892" t="s">
        <v>19</v>
      </c>
      <c r="I10892">
        <v>614.40000000000009</v>
      </c>
      <c r="J10892">
        <v>614.40000000000009</v>
      </c>
    </row>
    <row r="10893" spans="1:10" x14ac:dyDescent="0.35">
      <c r="A10893">
        <v>122532</v>
      </c>
      <c r="B10893" t="s">
        <v>20</v>
      </c>
      <c r="C10893" t="s">
        <v>21</v>
      </c>
      <c r="D10893">
        <v>30</v>
      </c>
      <c r="E10893" t="s">
        <v>3618</v>
      </c>
      <c r="F10893">
        <v>41.79</v>
      </c>
      <c r="G10893">
        <v>15748</v>
      </c>
      <c r="H10893" t="s">
        <v>26</v>
      </c>
      <c r="I10893">
        <v>1253.7</v>
      </c>
      <c r="J10893">
        <v>1253.7</v>
      </c>
    </row>
    <row r="10894" spans="1:10" x14ac:dyDescent="0.35">
      <c r="A10894">
        <v>457886</v>
      </c>
      <c r="B10894" t="s">
        <v>10</v>
      </c>
      <c r="C10894" t="s">
        <v>11</v>
      </c>
      <c r="D10894">
        <v>9</v>
      </c>
      <c r="E10894" t="s">
        <v>6247</v>
      </c>
      <c r="F10894">
        <v>47.63</v>
      </c>
      <c r="G10894">
        <v>17943</v>
      </c>
      <c r="H10894" t="s">
        <v>57</v>
      </c>
      <c r="I10894">
        <v>428.67</v>
      </c>
      <c r="J10894">
        <v>428.67</v>
      </c>
    </row>
    <row r="10895" spans="1:10" x14ac:dyDescent="0.35">
      <c r="A10895">
        <v>305229</v>
      </c>
      <c r="B10895" t="s">
        <v>23</v>
      </c>
      <c r="C10895" t="s">
        <v>24</v>
      </c>
      <c r="D10895">
        <v>35</v>
      </c>
      <c r="E10895" t="s">
        <v>2067</v>
      </c>
      <c r="F10895">
        <v>13.65</v>
      </c>
      <c r="G10895">
        <v>17292</v>
      </c>
      <c r="H10895" t="s">
        <v>26</v>
      </c>
      <c r="I10895">
        <v>477.75</v>
      </c>
      <c r="J10895">
        <v>477.75</v>
      </c>
    </row>
    <row r="10896" spans="1:10" x14ac:dyDescent="0.35">
      <c r="A10896">
        <v>161132</v>
      </c>
      <c r="B10896" t="s">
        <v>37</v>
      </c>
      <c r="C10896" t="s">
        <v>38</v>
      </c>
      <c r="D10896">
        <v>27</v>
      </c>
      <c r="E10896" t="s">
        <v>2146</v>
      </c>
      <c r="F10896">
        <v>13.67</v>
      </c>
      <c r="G10896">
        <v>16780</v>
      </c>
      <c r="H10896" t="s">
        <v>15</v>
      </c>
      <c r="I10896">
        <v>369.09</v>
      </c>
      <c r="J10896">
        <v>369.09</v>
      </c>
    </row>
    <row r="10897" spans="1:10" x14ac:dyDescent="0.35">
      <c r="A10897">
        <v>164411</v>
      </c>
      <c r="B10897" t="s">
        <v>43</v>
      </c>
      <c r="C10897" t="s">
        <v>44</v>
      </c>
      <c r="D10897">
        <v>20</v>
      </c>
      <c r="E10897" t="s">
        <v>1098</v>
      </c>
      <c r="F10897">
        <v>10.75</v>
      </c>
      <c r="G10897">
        <v>13799</v>
      </c>
      <c r="H10897" t="s">
        <v>19</v>
      </c>
      <c r="I10897">
        <v>215</v>
      </c>
      <c r="J10897">
        <v>215</v>
      </c>
    </row>
    <row r="10898" spans="1:10" x14ac:dyDescent="0.35">
      <c r="A10898">
        <v>427982</v>
      </c>
      <c r="B10898" t="s">
        <v>23</v>
      </c>
      <c r="C10898" t="s">
        <v>24</v>
      </c>
      <c r="D10898">
        <v>45</v>
      </c>
      <c r="E10898" t="s">
        <v>5315</v>
      </c>
      <c r="F10898">
        <v>48.85</v>
      </c>
      <c r="G10898">
        <v>17162</v>
      </c>
      <c r="H10898" t="s">
        <v>48</v>
      </c>
      <c r="I10898">
        <v>2198.25</v>
      </c>
      <c r="J10898">
        <v>2198.25</v>
      </c>
    </row>
    <row r="10899" spans="1:10" x14ac:dyDescent="0.35">
      <c r="A10899">
        <v>213515</v>
      </c>
      <c r="B10899" t="s">
        <v>16</v>
      </c>
      <c r="C10899" t="s">
        <v>17</v>
      </c>
      <c r="D10899">
        <v>33</v>
      </c>
      <c r="E10899" t="s">
        <v>3854</v>
      </c>
      <c r="F10899">
        <v>23.11</v>
      </c>
      <c r="G10899">
        <v>16301</v>
      </c>
      <c r="H10899" t="s">
        <v>42</v>
      </c>
      <c r="I10899">
        <v>762.63</v>
      </c>
      <c r="J10899">
        <v>762.63</v>
      </c>
    </row>
    <row r="10900" spans="1:10" x14ac:dyDescent="0.35">
      <c r="A10900">
        <v>428673</v>
      </c>
      <c r="B10900" t="s">
        <v>27</v>
      </c>
      <c r="C10900" t="s">
        <v>28</v>
      </c>
      <c r="D10900">
        <v>47</v>
      </c>
      <c r="E10900" t="s">
        <v>5999</v>
      </c>
      <c r="F10900">
        <v>34.26</v>
      </c>
      <c r="G10900">
        <v>16312</v>
      </c>
      <c r="H10900" t="s">
        <v>48</v>
      </c>
      <c r="I10900">
        <v>1610.22</v>
      </c>
      <c r="J10900">
        <v>1617.63</v>
      </c>
    </row>
    <row r="10901" spans="1:10" x14ac:dyDescent="0.35">
      <c r="A10901">
        <v>665147</v>
      </c>
      <c r="B10901" t="s">
        <v>20</v>
      </c>
      <c r="C10901" t="s">
        <v>21</v>
      </c>
      <c r="D10901">
        <v>48</v>
      </c>
      <c r="E10901" t="s">
        <v>1177</v>
      </c>
      <c r="F10901">
        <v>25.62</v>
      </c>
      <c r="G10901">
        <v>15774</v>
      </c>
      <c r="H10901" t="s">
        <v>19</v>
      </c>
      <c r="I10901">
        <v>1229.76</v>
      </c>
      <c r="J10901">
        <v>1229.76</v>
      </c>
    </row>
    <row r="10902" spans="1:10" x14ac:dyDescent="0.35">
      <c r="A10902">
        <v>866035</v>
      </c>
      <c r="B10902" t="s">
        <v>37</v>
      </c>
      <c r="C10902" t="s">
        <v>38</v>
      </c>
      <c r="D10902">
        <v>4</v>
      </c>
      <c r="E10902" t="s">
        <v>1225</v>
      </c>
      <c r="F10902">
        <v>0.97</v>
      </c>
      <c r="G10902">
        <v>13970</v>
      </c>
      <c r="H10902" t="s">
        <v>19</v>
      </c>
      <c r="I10902">
        <v>3.88</v>
      </c>
      <c r="J10902">
        <v>3.88</v>
      </c>
    </row>
    <row r="10903" spans="1:10" x14ac:dyDescent="0.35">
      <c r="A10903">
        <v>103503</v>
      </c>
      <c r="B10903" t="s">
        <v>23</v>
      </c>
      <c r="C10903" t="s">
        <v>24</v>
      </c>
      <c r="D10903">
        <v>19</v>
      </c>
      <c r="E10903" t="s">
        <v>200</v>
      </c>
      <c r="F10903">
        <v>12.05</v>
      </c>
      <c r="G10903">
        <v>13164</v>
      </c>
      <c r="H10903" t="s">
        <v>26</v>
      </c>
      <c r="I10903">
        <v>228.95</v>
      </c>
      <c r="J10903">
        <v>228.95</v>
      </c>
    </row>
    <row r="10904" spans="1:10" x14ac:dyDescent="0.35">
      <c r="A10904">
        <v>650541</v>
      </c>
      <c r="B10904" t="s">
        <v>27</v>
      </c>
      <c r="C10904" t="s">
        <v>28</v>
      </c>
      <c r="D10904">
        <v>39</v>
      </c>
      <c r="E10904" t="s">
        <v>1610</v>
      </c>
      <c r="F10904">
        <v>29.46</v>
      </c>
      <c r="G10904">
        <v>17290</v>
      </c>
      <c r="H10904" t="s">
        <v>36</v>
      </c>
      <c r="I10904">
        <v>1148.94</v>
      </c>
      <c r="J10904">
        <v>1148.94</v>
      </c>
    </row>
    <row r="10905" spans="1:10" x14ac:dyDescent="0.35">
      <c r="A10905">
        <v>566677</v>
      </c>
      <c r="B10905" t="s">
        <v>37</v>
      </c>
      <c r="C10905" t="s">
        <v>38</v>
      </c>
      <c r="D10905">
        <v>17</v>
      </c>
      <c r="E10905" t="s">
        <v>5767</v>
      </c>
      <c r="F10905">
        <v>28.82</v>
      </c>
      <c r="G10905">
        <v>15638</v>
      </c>
      <c r="H10905" t="s">
        <v>26</v>
      </c>
      <c r="I10905">
        <v>489.94</v>
      </c>
      <c r="J10905">
        <v>489.94</v>
      </c>
    </row>
    <row r="10906" spans="1:10" x14ac:dyDescent="0.35">
      <c r="A10906">
        <v>774865</v>
      </c>
      <c r="B10906" t="s">
        <v>43</v>
      </c>
      <c r="C10906" t="s">
        <v>44</v>
      </c>
      <c r="D10906">
        <v>35</v>
      </c>
      <c r="E10906" t="s">
        <v>2557</v>
      </c>
      <c r="F10906">
        <v>24.97</v>
      </c>
      <c r="G10906">
        <v>17878</v>
      </c>
      <c r="H10906" t="s">
        <v>51</v>
      </c>
      <c r="I10906">
        <v>873.94999999999993</v>
      </c>
      <c r="J10906">
        <v>873.94999999999993</v>
      </c>
    </row>
    <row r="10907" spans="1:10" x14ac:dyDescent="0.35">
      <c r="A10907">
        <v>848304</v>
      </c>
      <c r="B10907" t="s">
        <v>10</v>
      </c>
      <c r="C10907" t="s">
        <v>11</v>
      </c>
      <c r="D10907">
        <v>15</v>
      </c>
      <c r="E10907" t="s">
        <v>3427</v>
      </c>
      <c r="F10907">
        <v>5.54</v>
      </c>
      <c r="G10907">
        <v>17419</v>
      </c>
      <c r="H10907" t="s">
        <v>19</v>
      </c>
      <c r="I10907">
        <v>83.1</v>
      </c>
      <c r="J10907">
        <v>83.1</v>
      </c>
    </row>
    <row r="10908" spans="1:10" x14ac:dyDescent="0.35">
      <c r="A10908">
        <v>183190</v>
      </c>
      <c r="B10908" t="s">
        <v>37</v>
      </c>
      <c r="C10908" t="s">
        <v>38</v>
      </c>
      <c r="D10908">
        <v>17</v>
      </c>
      <c r="E10908" t="s">
        <v>2065</v>
      </c>
      <c r="F10908">
        <v>18.5</v>
      </c>
      <c r="G10908">
        <v>13310</v>
      </c>
      <c r="H10908" t="s">
        <v>42</v>
      </c>
      <c r="I10908">
        <v>314.5</v>
      </c>
      <c r="J10908">
        <v>314.5</v>
      </c>
    </row>
    <row r="10909" spans="1:10" x14ac:dyDescent="0.35">
      <c r="A10909">
        <v>909549</v>
      </c>
      <c r="B10909" t="s">
        <v>10</v>
      </c>
      <c r="C10909" t="s">
        <v>11</v>
      </c>
      <c r="D10909">
        <v>35</v>
      </c>
      <c r="E10909" t="s">
        <v>6248</v>
      </c>
      <c r="F10909">
        <v>47.26</v>
      </c>
      <c r="G10909">
        <v>15499</v>
      </c>
      <c r="H10909" t="s">
        <v>42</v>
      </c>
      <c r="I10909">
        <v>1654.1</v>
      </c>
      <c r="J10909">
        <v>1654.1</v>
      </c>
    </row>
    <row r="10910" spans="1:10" x14ac:dyDescent="0.35">
      <c r="A10910">
        <v>109784</v>
      </c>
      <c r="B10910" t="s">
        <v>37</v>
      </c>
      <c r="C10910" t="s">
        <v>38</v>
      </c>
      <c r="D10910">
        <v>30</v>
      </c>
      <c r="E10910" t="s">
        <v>6249</v>
      </c>
      <c r="F10910">
        <v>6.29</v>
      </c>
      <c r="G10910">
        <v>15596</v>
      </c>
      <c r="H10910" t="s">
        <v>19</v>
      </c>
      <c r="I10910">
        <v>188.7</v>
      </c>
      <c r="J10910">
        <v>188.7</v>
      </c>
    </row>
    <row r="10911" spans="1:10" x14ac:dyDescent="0.35">
      <c r="A10911">
        <v>557457</v>
      </c>
      <c r="B10911" t="s">
        <v>27</v>
      </c>
      <c r="C10911" t="s">
        <v>28</v>
      </c>
      <c r="D10911">
        <v>28</v>
      </c>
      <c r="E10911" t="s">
        <v>2576</v>
      </c>
      <c r="F10911">
        <v>42.16</v>
      </c>
      <c r="G10911">
        <v>15227</v>
      </c>
      <c r="H10911" t="s">
        <v>51</v>
      </c>
      <c r="I10911">
        <v>1180.48</v>
      </c>
      <c r="J10911">
        <v>1180.48</v>
      </c>
    </row>
    <row r="10912" spans="1:10" x14ac:dyDescent="0.35">
      <c r="A10912">
        <v>767247</v>
      </c>
      <c r="B10912" t="s">
        <v>43</v>
      </c>
      <c r="C10912" t="s">
        <v>44</v>
      </c>
      <c r="D10912">
        <v>3</v>
      </c>
      <c r="E10912" t="s">
        <v>1726</v>
      </c>
      <c r="F10912">
        <v>14.53</v>
      </c>
      <c r="G10912">
        <v>18148</v>
      </c>
      <c r="H10912" t="s">
        <v>48</v>
      </c>
      <c r="I10912">
        <v>43.59</v>
      </c>
      <c r="J10912">
        <v>43.59</v>
      </c>
    </row>
    <row r="10913" spans="1:10" x14ac:dyDescent="0.35">
      <c r="A10913">
        <v>379999</v>
      </c>
      <c r="B10913" t="s">
        <v>16</v>
      </c>
      <c r="C10913" t="s">
        <v>17</v>
      </c>
      <c r="D10913">
        <v>14</v>
      </c>
      <c r="E10913" t="s">
        <v>880</v>
      </c>
      <c r="F10913">
        <v>41.36</v>
      </c>
      <c r="G10913">
        <v>17076</v>
      </c>
      <c r="H10913" t="s">
        <v>36</v>
      </c>
      <c r="I10913">
        <v>579.04</v>
      </c>
      <c r="J10913">
        <v>579.04</v>
      </c>
    </row>
    <row r="10914" spans="1:10" x14ac:dyDescent="0.35">
      <c r="A10914">
        <v>619801</v>
      </c>
      <c r="B10914" t="s">
        <v>27</v>
      </c>
      <c r="C10914" t="s">
        <v>28</v>
      </c>
      <c r="D10914">
        <v>20</v>
      </c>
      <c r="E10914" t="s">
        <v>2057</v>
      </c>
      <c r="F10914">
        <v>18.47</v>
      </c>
      <c r="G10914">
        <v>12903</v>
      </c>
      <c r="H10914" t="s">
        <v>13</v>
      </c>
      <c r="I10914">
        <v>369.4</v>
      </c>
      <c r="J10914">
        <v>369.4</v>
      </c>
    </row>
    <row r="10915" spans="1:10" x14ac:dyDescent="0.35">
      <c r="A10915">
        <v>864161</v>
      </c>
      <c r="B10915" t="s">
        <v>37</v>
      </c>
      <c r="C10915" t="s">
        <v>38</v>
      </c>
      <c r="D10915">
        <v>20</v>
      </c>
      <c r="E10915" t="s">
        <v>5862</v>
      </c>
      <c r="F10915">
        <v>30.6</v>
      </c>
      <c r="G10915">
        <v>15951</v>
      </c>
      <c r="H10915" t="s">
        <v>51</v>
      </c>
      <c r="I10915">
        <v>612</v>
      </c>
      <c r="J10915">
        <v>612</v>
      </c>
    </row>
    <row r="10916" spans="1:10" x14ac:dyDescent="0.35">
      <c r="A10916">
        <v>969363</v>
      </c>
      <c r="B10916" t="s">
        <v>10</v>
      </c>
      <c r="C10916" t="s">
        <v>11</v>
      </c>
      <c r="D10916">
        <v>21</v>
      </c>
      <c r="E10916" t="s">
        <v>6140</v>
      </c>
      <c r="F10916">
        <v>17.91</v>
      </c>
      <c r="G10916">
        <v>17781</v>
      </c>
      <c r="H10916" t="s">
        <v>13</v>
      </c>
      <c r="I10916">
        <v>376.11</v>
      </c>
      <c r="J10916">
        <v>376.11</v>
      </c>
    </row>
    <row r="10917" spans="1:10" x14ac:dyDescent="0.35">
      <c r="A10917">
        <v>751297</v>
      </c>
      <c r="B10917" t="s">
        <v>20</v>
      </c>
      <c r="C10917" t="s">
        <v>21</v>
      </c>
      <c r="D10917">
        <v>5</v>
      </c>
      <c r="E10917" t="s">
        <v>4865</v>
      </c>
      <c r="F10917">
        <v>34.93</v>
      </c>
      <c r="G10917">
        <v>12980</v>
      </c>
      <c r="H10917" t="s">
        <v>15</v>
      </c>
      <c r="I10917">
        <v>174.65</v>
      </c>
      <c r="J10917">
        <v>174.65</v>
      </c>
    </row>
    <row r="10918" spans="1:10" x14ac:dyDescent="0.35">
      <c r="A10918">
        <v>150175</v>
      </c>
      <c r="B10918" t="s">
        <v>20</v>
      </c>
      <c r="C10918" t="s">
        <v>21</v>
      </c>
      <c r="D10918">
        <v>38</v>
      </c>
      <c r="E10918" t="s">
        <v>4802</v>
      </c>
      <c r="F10918">
        <v>43.62</v>
      </c>
      <c r="G10918">
        <v>13682</v>
      </c>
      <c r="H10918" t="s">
        <v>19</v>
      </c>
      <c r="I10918">
        <v>1657.56</v>
      </c>
      <c r="J10918">
        <v>1657.56</v>
      </c>
    </row>
    <row r="10919" spans="1:10" x14ac:dyDescent="0.35">
      <c r="A10919">
        <v>285018</v>
      </c>
      <c r="B10919" t="s">
        <v>31</v>
      </c>
      <c r="C10919" t="s">
        <v>32</v>
      </c>
      <c r="D10919">
        <v>28</v>
      </c>
      <c r="E10919" t="s">
        <v>462</v>
      </c>
      <c r="F10919">
        <v>24.54</v>
      </c>
      <c r="G10919">
        <v>13763</v>
      </c>
      <c r="H10919" t="s">
        <v>57</v>
      </c>
      <c r="I10919">
        <v>687.12</v>
      </c>
      <c r="J10919">
        <v>687.12</v>
      </c>
    </row>
    <row r="10920" spans="1:10" x14ac:dyDescent="0.35">
      <c r="A10920">
        <v>180480</v>
      </c>
      <c r="B10920" t="s">
        <v>10</v>
      </c>
      <c r="C10920" t="s">
        <v>11</v>
      </c>
      <c r="D10920">
        <v>50</v>
      </c>
      <c r="E10920" t="s">
        <v>4228</v>
      </c>
      <c r="F10920">
        <v>46.1</v>
      </c>
      <c r="G10920">
        <v>14064</v>
      </c>
      <c r="H10920" t="s">
        <v>42</v>
      </c>
      <c r="I10920">
        <v>2305</v>
      </c>
      <c r="J10920">
        <v>2305</v>
      </c>
    </row>
    <row r="10921" spans="1:10" x14ac:dyDescent="0.35">
      <c r="A10921">
        <v>644580</v>
      </c>
      <c r="B10921" t="s">
        <v>20</v>
      </c>
      <c r="C10921" t="s">
        <v>21</v>
      </c>
      <c r="D10921">
        <v>13</v>
      </c>
      <c r="E10921" t="s">
        <v>1584</v>
      </c>
      <c r="F10921">
        <v>20.64</v>
      </c>
      <c r="G10921">
        <v>17135</v>
      </c>
      <c r="H10921" t="s">
        <v>30</v>
      </c>
      <c r="I10921">
        <v>268.32</v>
      </c>
      <c r="J10921">
        <v>268.32</v>
      </c>
    </row>
    <row r="10922" spans="1:10" x14ac:dyDescent="0.35">
      <c r="A10922">
        <v>547100</v>
      </c>
      <c r="B10922" t="s">
        <v>37</v>
      </c>
      <c r="C10922" t="s">
        <v>38</v>
      </c>
      <c r="D10922">
        <v>32</v>
      </c>
      <c r="E10922" t="s">
        <v>6250</v>
      </c>
      <c r="F10922">
        <v>28.25</v>
      </c>
      <c r="G10922">
        <v>16196</v>
      </c>
      <c r="H10922" t="s">
        <v>36</v>
      </c>
      <c r="I10922">
        <v>904</v>
      </c>
      <c r="J10922">
        <v>904</v>
      </c>
    </row>
    <row r="10923" spans="1:10" x14ac:dyDescent="0.35">
      <c r="A10923">
        <v>403963</v>
      </c>
      <c r="B10923" t="s">
        <v>43</v>
      </c>
      <c r="C10923" t="s">
        <v>44</v>
      </c>
      <c r="D10923">
        <v>32</v>
      </c>
      <c r="E10923" t="s">
        <v>6251</v>
      </c>
      <c r="F10923">
        <v>9.7799999999999994</v>
      </c>
      <c r="G10923">
        <v>15017</v>
      </c>
      <c r="H10923" t="s">
        <v>36</v>
      </c>
      <c r="I10923">
        <v>312.95999999999998</v>
      </c>
      <c r="J10923">
        <v>312.95999999999998</v>
      </c>
    </row>
    <row r="10924" spans="1:10" x14ac:dyDescent="0.35">
      <c r="A10924">
        <v>897222</v>
      </c>
      <c r="B10924" t="s">
        <v>23</v>
      </c>
      <c r="C10924" t="s">
        <v>24</v>
      </c>
      <c r="D10924">
        <v>24</v>
      </c>
      <c r="E10924" t="s">
        <v>1753</v>
      </c>
      <c r="F10924">
        <v>13.93</v>
      </c>
      <c r="G10924">
        <v>15864</v>
      </c>
      <c r="H10924" t="s">
        <v>19</v>
      </c>
      <c r="I10924">
        <v>334.32</v>
      </c>
      <c r="J10924">
        <v>334.32</v>
      </c>
    </row>
    <row r="10925" spans="1:10" x14ac:dyDescent="0.35">
      <c r="A10925">
        <v>820294</v>
      </c>
      <c r="B10925" t="s">
        <v>31</v>
      </c>
      <c r="C10925" t="s">
        <v>32</v>
      </c>
      <c r="D10925">
        <v>11</v>
      </c>
      <c r="E10925" t="s">
        <v>6252</v>
      </c>
      <c r="F10925">
        <v>49.57</v>
      </c>
      <c r="G10925">
        <v>15592</v>
      </c>
      <c r="H10925" t="s">
        <v>57</v>
      </c>
      <c r="I10925">
        <v>545.27</v>
      </c>
      <c r="J10925">
        <v>545.27</v>
      </c>
    </row>
    <row r="10926" spans="1:10" x14ac:dyDescent="0.35">
      <c r="A10926">
        <v>669854</v>
      </c>
      <c r="B10926" t="s">
        <v>10</v>
      </c>
      <c r="C10926" t="s">
        <v>11</v>
      </c>
      <c r="D10926">
        <v>47</v>
      </c>
      <c r="E10926" t="s">
        <v>6253</v>
      </c>
      <c r="F10926">
        <v>9.1199999999999992</v>
      </c>
      <c r="G10926">
        <v>13059</v>
      </c>
      <c r="H10926" t="s">
        <v>36</v>
      </c>
      <c r="I10926">
        <v>428.64</v>
      </c>
      <c r="J10926">
        <v>428.64</v>
      </c>
    </row>
    <row r="10927" spans="1:10" x14ac:dyDescent="0.35">
      <c r="A10927">
        <v>714379</v>
      </c>
      <c r="B10927" t="s">
        <v>10</v>
      </c>
      <c r="C10927" t="s">
        <v>11</v>
      </c>
      <c r="D10927">
        <v>32</v>
      </c>
      <c r="E10927" t="s">
        <v>6254</v>
      </c>
      <c r="F10927">
        <v>4.96</v>
      </c>
      <c r="G10927">
        <v>17133</v>
      </c>
      <c r="H10927" t="s">
        <v>30</v>
      </c>
      <c r="I10927">
        <v>158.72</v>
      </c>
      <c r="J10927">
        <v>158.72</v>
      </c>
    </row>
    <row r="10928" spans="1:10" x14ac:dyDescent="0.35">
      <c r="A10928">
        <v>688242</v>
      </c>
      <c r="B10928" t="s">
        <v>43</v>
      </c>
      <c r="C10928" t="s">
        <v>44</v>
      </c>
      <c r="D10928">
        <v>12</v>
      </c>
      <c r="E10928" t="s">
        <v>4865</v>
      </c>
      <c r="F10928">
        <v>32.49</v>
      </c>
      <c r="G10928">
        <v>13841</v>
      </c>
      <c r="H10928" t="s">
        <v>48</v>
      </c>
      <c r="I10928">
        <v>389.88</v>
      </c>
      <c r="J10928">
        <v>389.88</v>
      </c>
    </row>
    <row r="10929" spans="1:10" x14ac:dyDescent="0.35">
      <c r="A10929">
        <v>142060</v>
      </c>
      <c r="B10929" t="s">
        <v>20</v>
      </c>
      <c r="C10929" t="s">
        <v>21</v>
      </c>
      <c r="D10929">
        <v>12</v>
      </c>
      <c r="E10929" t="s">
        <v>763</v>
      </c>
      <c r="F10929">
        <v>13.97</v>
      </c>
      <c r="G10929">
        <v>12390</v>
      </c>
      <c r="H10929" t="s">
        <v>30</v>
      </c>
      <c r="I10929">
        <v>167.64</v>
      </c>
      <c r="J10929">
        <v>167.64</v>
      </c>
    </row>
    <row r="10930" spans="1:10" x14ac:dyDescent="0.35">
      <c r="A10930">
        <v>858570</v>
      </c>
      <c r="B10930" t="s">
        <v>23</v>
      </c>
      <c r="C10930" t="s">
        <v>24</v>
      </c>
      <c r="D10930">
        <v>21</v>
      </c>
      <c r="E10930" t="s">
        <v>6255</v>
      </c>
      <c r="F10930">
        <v>47.01</v>
      </c>
      <c r="G10930">
        <v>18116</v>
      </c>
      <c r="H10930" t="s">
        <v>30</v>
      </c>
      <c r="I10930">
        <v>987.20999999999992</v>
      </c>
      <c r="J10930">
        <v>987.20999999999992</v>
      </c>
    </row>
    <row r="10931" spans="1:10" x14ac:dyDescent="0.35">
      <c r="A10931">
        <v>562413</v>
      </c>
      <c r="B10931" t="s">
        <v>10</v>
      </c>
      <c r="C10931" t="s">
        <v>11</v>
      </c>
      <c r="D10931">
        <v>11</v>
      </c>
      <c r="E10931" t="s">
        <v>2886</v>
      </c>
      <c r="F10931">
        <v>2.96</v>
      </c>
      <c r="G10931">
        <v>14200</v>
      </c>
      <c r="H10931" t="s">
        <v>26</v>
      </c>
      <c r="I10931">
        <v>32.56</v>
      </c>
      <c r="J10931">
        <v>32.56</v>
      </c>
    </row>
    <row r="10932" spans="1:10" x14ac:dyDescent="0.35">
      <c r="A10932">
        <v>930328</v>
      </c>
      <c r="B10932" t="s">
        <v>16</v>
      </c>
      <c r="C10932" t="s">
        <v>17</v>
      </c>
      <c r="D10932">
        <v>35</v>
      </c>
      <c r="E10932" t="s">
        <v>4724</v>
      </c>
      <c r="F10932">
        <v>2.66</v>
      </c>
      <c r="G10932">
        <v>16892</v>
      </c>
      <c r="H10932" t="s">
        <v>13</v>
      </c>
      <c r="I10932">
        <v>93.100000000000009</v>
      </c>
      <c r="J10932">
        <v>93.100000000000009</v>
      </c>
    </row>
    <row r="10933" spans="1:10" x14ac:dyDescent="0.35">
      <c r="A10933">
        <v>729498</v>
      </c>
      <c r="B10933" t="s">
        <v>37</v>
      </c>
      <c r="C10933" t="s">
        <v>38</v>
      </c>
      <c r="D10933">
        <v>16</v>
      </c>
      <c r="E10933" t="s">
        <v>6256</v>
      </c>
      <c r="F10933">
        <v>31.12</v>
      </c>
      <c r="G10933">
        <v>16182</v>
      </c>
      <c r="H10933" t="s">
        <v>36</v>
      </c>
      <c r="I10933">
        <v>497.92</v>
      </c>
      <c r="J10933">
        <v>497.92</v>
      </c>
    </row>
    <row r="10934" spans="1:10" x14ac:dyDescent="0.35">
      <c r="A10934">
        <v>754332</v>
      </c>
      <c r="B10934" t="s">
        <v>31</v>
      </c>
      <c r="C10934" t="s">
        <v>32</v>
      </c>
      <c r="D10934">
        <v>21</v>
      </c>
      <c r="E10934" t="s">
        <v>6257</v>
      </c>
      <c r="F10934">
        <v>10.3</v>
      </c>
      <c r="G10934">
        <v>16951</v>
      </c>
      <c r="H10934" t="s">
        <v>48</v>
      </c>
      <c r="I10934">
        <v>216.3</v>
      </c>
      <c r="J10934">
        <v>216.3</v>
      </c>
    </row>
    <row r="10935" spans="1:10" x14ac:dyDescent="0.35">
      <c r="A10935">
        <v>457092</v>
      </c>
      <c r="B10935" t="s">
        <v>10</v>
      </c>
      <c r="C10935" t="s">
        <v>11</v>
      </c>
      <c r="D10935">
        <v>36</v>
      </c>
      <c r="E10935" t="s">
        <v>3636</v>
      </c>
      <c r="F10935">
        <v>24.28</v>
      </c>
      <c r="G10935">
        <v>17274</v>
      </c>
      <c r="H10935" t="s">
        <v>48</v>
      </c>
      <c r="I10935">
        <v>874.08</v>
      </c>
      <c r="J10935">
        <v>874.08</v>
      </c>
    </row>
    <row r="10936" spans="1:10" x14ac:dyDescent="0.35">
      <c r="A10936">
        <v>222805</v>
      </c>
      <c r="B10936" t="s">
        <v>23</v>
      </c>
      <c r="C10936" t="s">
        <v>24</v>
      </c>
      <c r="D10936">
        <v>33</v>
      </c>
      <c r="E10936" t="s">
        <v>6258</v>
      </c>
      <c r="F10936">
        <v>26.71</v>
      </c>
      <c r="G10936">
        <v>17082</v>
      </c>
      <c r="H10936" t="s">
        <v>30</v>
      </c>
      <c r="I10936">
        <v>881.43000000000006</v>
      </c>
      <c r="J10936">
        <v>881.43000000000006</v>
      </c>
    </row>
    <row r="10937" spans="1:10" x14ac:dyDescent="0.35">
      <c r="A10937">
        <v>409899</v>
      </c>
      <c r="B10937" t="s">
        <v>37</v>
      </c>
      <c r="C10937" t="s">
        <v>38</v>
      </c>
      <c r="D10937">
        <v>18</v>
      </c>
      <c r="E10937" t="s">
        <v>1741</v>
      </c>
      <c r="F10937">
        <v>21.16</v>
      </c>
      <c r="G10937">
        <v>17892</v>
      </c>
      <c r="H10937" t="s">
        <v>26</v>
      </c>
      <c r="I10937">
        <v>380.88</v>
      </c>
      <c r="J10937">
        <v>380.88</v>
      </c>
    </row>
    <row r="10938" spans="1:10" x14ac:dyDescent="0.35">
      <c r="A10938">
        <v>520847</v>
      </c>
      <c r="B10938" t="s">
        <v>16</v>
      </c>
      <c r="C10938" t="s">
        <v>17</v>
      </c>
      <c r="D10938">
        <v>15</v>
      </c>
      <c r="E10938" t="s">
        <v>6259</v>
      </c>
      <c r="F10938">
        <v>36.409999999999997</v>
      </c>
      <c r="G10938">
        <v>16001</v>
      </c>
      <c r="H10938" t="s">
        <v>57</v>
      </c>
      <c r="I10938">
        <v>546.15</v>
      </c>
      <c r="J10938">
        <v>546.15</v>
      </c>
    </row>
    <row r="10939" spans="1:10" x14ac:dyDescent="0.35">
      <c r="A10939">
        <v>731193</v>
      </c>
      <c r="B10939" t="s">
        <v>27</v>
      </c>
      <c r="C10939" t="s">
        <v>28</v>
      </c>
      <c r="D10939">
        <v>7</v>
      </c>
      <c r="E10939" t="s">
        <v>556</v>
      </c>
      <c r="F10939">
        <v>37.68</v>
      </c>
      <c r="G10939">
        <v>14059</v>
      </c>
      <c r="H10939" t="s">
        <v>19</v>
      </c>
      <c r="I10939">
        <v>263.76</v>
      </c>
      <c r="J10939">
        <v>263.76</v>
      </c>
    </row>
    <row r="10940" spans="1:10" x14ac:dyDescent="0.35">
      <c r="A10940">
        <v>130739</v>
      </c>
      <c r="B10940" t="s">
        <v>31</v>
      </c>
      <c r="C10940" t="s">
        <v>32</v>
      </c>
      <c r="D10940">
        <v>16</v>
      </c>
      <c r="E10940" t="s">
        <v>1938</v>
      </c>
      <c r="F10940">
        <v>25.8</v>
      </c>
      <c r="G10940">
        <v>17961</v>
      </c>
      <c r="H10940" t="s">
        <v>51</v>
      </c>
      <c r="I10940">
        <v>412.8</v>
      </c>
      <c r="J10940">
        <v>412.8</v>
      </c>
    </row>
    <row r="10941" spans="1:10" x14ac:dyDescent="0.35">
      <c r="A10941">
        <v>560564</v>
      </c>
      <c r="B10941" t="s">
        <v>31</v>
      </c>
      <c r="C10941" t="s">
        <v>32</v>
      </c>
      <c r="D10941">
        <v>1</v>
      </c>
      <c r="E10941" t="s">
        <v>2732</v>
      </c>
      <c r="F10941">
        <v>46.55</v>
      </c>
      <c r="G10941">
        <v>13676</v>
      </c>
      <c r="H10941" t="s">
        <v>26</v>
      </c>
      <c r="I10941">
        <v>46.55</v>
      </c>
      <c r="J10941">
        <v>46.55</v>
      </c>
    </row>
    <row r="10942" spans="1:10" x14ac:dyDescent="0.35">
      <c r="A10942">
        <v>512407</v>
      </c>
      <c r="B10942" t="s">
        <v>16</v>
      </c>
      <c r="C10942" t="s">
        <v>17</v>
      </c>
      <c r="D10942">
        <v>36</v>
      </c>
      <c r="E10942" t="s">
        <v>6260</v>
      </c>
      <c r="F10942">
        <v>6.82</v>
      </c>
      <c r="G10942">
        <v>12831</v>
      </c>
      <c r="H10942" t="s">
        <v>51</v>
      </c>
      <c r="I10942">
        <v>245.52</v>
      </c>
      <c r="J10942">
        <v>245.52</v>
      </c>
    </row>
    <row r="10943" spans="1:10" x14ac:dyDescent="0.35">
      <c r="A10943">
        <v>508678</v>
      </c>
      <c r="B10943" t="s">
        <v>43</v>
      </c>
      <c r="C10943" t="s">
        <v>44</v>
      </c>
      <c r="D10943">
        <v>3</v>
      </c>
      <c r="E10943" t="s">
        <v>5793</v>
      </c>
      <c r="F10943">
        <v>17.510000000000002</v>
      </c>
      <c r="G10943">
        <v>14640</v>
      </c>
      <c r="H10943" t="s">
        <v>48</v>
      </c>
      <c r="I10943">
        <v>52.53</v>
      </c>
      <c r="J10943">
        <v>52.53</v>
      </c>
    </row>
    <row r="10944" spans="1:10" x14ac:dyDescent="0.35">
      <c r="A10944">
        <v>217323</v>
      </c>
      <c r="B10944" t="s">
        <v>23</v>
      </c>
      <c r="C10944" t="s">
        <v>24</v>
      </c>
      <c r="D10944">
        <v>40</v>
      </c>
      <c r="E10944" t="s">
        <v>6261</v>
      </c>
      <c r="F10944">
        <v>1.5</v>
      </c>
      <c r="G10944">
        <v>16199</v>
      </c>
      <c r="H10944" t="s">
        <v>42</v>
      </c>
      <c r="I10944">
        <v>60</v>
      </c>
      <c r="J10944">
        <v>60</v>
      </c>
    </row>
    <row r="10945" spans="1:10" x14ac:dyDescent="0.35">
      <c r="A10945">
        <v>108243</v>
      </c>
      <c r="B10945" t="s">
        <v>43</v>
      </c>
      <c r="C10945" t="s">
        <v>44</v>
      </c>
      <c r="D10945">
        <v>4</v>
      </c>
      <c r="E10945" t="s">
        <v>6262</v>
      </c>
      <c r="F10945">
        <v>35.07</v>
      </c>
      <c r="G10945">
        <v>12891</v>
      </c>
      <c r="H10945" t="s">
        <v>36</v>
      </c>
      <c r="I10945">
        <v>140.28</v>
      </c>
      <c r="J10945">
        <v>140.28</v>
      </c>
    </row>
    <row r="10946" spans="1:10" x14ac:dyDescent="0.35">
      <c r="A10946">
        <v>797553</v>
      </c>
      <c r="B10946" t="s">
        <v>23</v>
      </c>
      <c r="C10946" t="s">
        <v>24</v>
      </c>
      <c r="D10946">
        <v>2</v>
      </c>
      <c r="E10946" t="s">
        <v>1150</v>
      </c>
      <c r="F10946">
        <v>15</v>
      </c>
      <c r="G10946">
        <v>14250</v>
      </c>
      <c r="H10946" t="s">
        <v>42</v>
      </c>
      <c r="I10946">
        <v>30</v>
      </c>
      <c r="J10946">
        <v>30</v>
      </c>
    </row>
    <row r="10947" spans="1:10" x14ac:dyDescent="0.35">
      <c r="A10947">
        <v>594714</v>
      </c>
      <c r="B10947" t="s">
        <v>10</v>
      </c>
      <c r="C10947" t="s">
        <v>11</v>
      </c>
      <c r="D10947">
        <v>19</v>
      </c>
      <c r="E10947" t="s">
        <v>6263</v>
      </c>
      <c r="F10947">
        <v>5.13</v>
      </c>
      <c r="G10947">
        <v>16277</v>
      </c>
      <c r="H10947" t="s">
        <v>57</v>
      </c>
      <c r="I10947">
        <v>97.47</v>
      </c>
      <c r="J10947">
        <v>97.47</v>
      </c>
    </row>
    <row r="10948" spans="1:10" x14ac:dyDescent="0.35">
      <c r="A10948">
        <v>646164</v>
      </c>
      <c r="B10948" t="s">
        <v>23</v>
      </c>
      <c r="C10948" t="s">
        <v>24</v>
      </c>
      <c r="D10948">
        <v>16</v>
      </c>
      <c r="E10948" t="s">
        <v>4565</v>
      </c>
      <c r="F10948">
        <v>10.08</v>
      </c>
      <c r="G10948">
        <v>16354</v>
      </c>
      <c r="H10948" t="s">
        <v>48</v>
      </c>
      <c r="I10948">
        <v>161.28</v>
      </c>
      <c r="J10948">
        <v>161.28</v>
      </c>
    </row>
    <row r="10949" spans="1:10" x14ac:dyDescent="0.35">
      <c r="A10949">
        <v>230372</v>
      </c>
      <c r="B10949" t="s">
        <v>20</v>
      </c>
      <c r="C10949" t="s">
        <v>21</v>
      </c>
      <c r="D10949">
        <v>38</v>
      </c>
      <c r="E10949" t="s">
        <v>2723</v>
      </c>
      <c r="F10949">
        <v>8.84</v>
      </c>
      <c r="G10949">
        <v>13562</v>
      </c>
      <c r="H10949" t="s">
        <v>15</v>
      </c>
      <c r="I10949">
        <v>335.92</v>
      </c>
      <c r="J10949">
        <v>335.92</v>
      </c>
    </row>
    <row r="10950" spans="1:10" x14ac:dyDescent="0.35">
      <c r="A10950">
        <v>787770</v>
      </c>
      <c r="B10950" t="s">
        <v>10</v>
      </c>
      <c r="C10950" t="s">
        <v>11</v>
      </c>
      <c r="D10950">
        <v>47</v>
      </c>
      <c r="E10950" t="s">
        <v>1653</v>
      </c>
      <c r="F10950">
        <v>45.1</v>
      </c>
      <c r="G10950">
        <v>16832</v>
      </c>
      <c r="H10950" t="s">
        <v>36</v>
      </c>
      <c r="I10950">
        <v>2119.6999999999998</v>
      </c>
      <c r="J10950">
        <v>2119.6999999999998</v>
      </c>
    </row>
    <row r="10951" spans="1:10" x14ac:dyDescent="0.35">
      <c r="A10951">
        <v>364268</v>
      </c>
      <c r="B10951" t="s">
        <v>16</v>
      </c>
      <c r="C10951" t="s">
        <v>17</v>
      </c>
      <c r="D10951">
        <v>4</v>
      </c>
      <c r="E10951" t="s">
        <v>2149</v>
      </c>
      <c r="F10951">
        <v>39.25</v>
      </c>
      <c r="G10951">
        <v>14130</v>
      </c>
      <c r="H10951" t="s">
        <v>13</v>
      </c>
      <c r="I10951">
        <v>157</v>
      </c>
      <c r="J10951">
        <v>157</v>
      </c>
    </row>
    <row r="10952" spans="1:10" x14ac:dyDescent="0.35">
      <c r="A10952">
        <v>760815</v>
      </c>
      <c r="B10952" t="s">
        <v>37</v>
      </c>
      <c r="C10952" t="s">
        <v>38</v>
      </c>
      <c r="D10952">
        <v>35</v>
      </c>
      <c r="E10952" t="s">
        <v>3242</v>
      </c>
      <c r="F10952">
        <v>45.15</v>
      </c>
      <c r="G10952">
        <v>14368</v>
      </c>
      <c r="H10952" t="s">
        <v>15</v>
      </c>
      <c r="I10952">
        <v>1580.25</v>
      </c>
      <c r="J10952">
        <v>1580.25</v>
      </c>
    </row>
    <row r="10953" spans="1:10" x14ac:dyDescent="0.35">
      <c r="A10953">
        <v>143489</v>
      </c>
      <c r="B10953" t="s">
        <v>20</v>
      </c>
      <c r="C10953" t="s">
        <v>21</v>
      </c>
      <c r="D10953">
        <v>43</v>
      </c>
      <c r="E10953" t="s">
        <v>546</v>
      </c>
      <c r="F10953">
        <v>24.57</v>
      </c>
      <c r="G10953">
        <v>18253</v>
      </c>
      <c r="H10953" t="s">
        <v>15</v>
      </c>
      <c r="I10953">
        <v>1056.51</v>
      </c>
      <c r="J10953">
        <v>1056.51</v>
      </c>
    </row>
    <row r="10954" spans="1:10" x14ac:dyDescent="0.35">
      <c r="A10954">
        <v>721622</v>
      </c>
      <c r="B10954" t="s">
        <v>27</v>
      </c>
      <c r="C10954" t="s">
        <v>28</v>
      </c>
      <c r="D10954">
        <v>31</v>
      </c>
      <c r="E10954" t="s">
        <v>6161</v>
      </c>
      <c r="F10954">
        <v>48.32</v>
      </c>
      <c r="G10954">
        <v>14587</v>
      </c>
      <c r="H10954" t="s">
        <v>30</v>
      </c>
      <c r="I10954">
        <v>1497.92</v>
      </c>
      <c r="J10954">
        <v>1497.92</v>
      </c>
    </row>
    <row r="10955" spans="1:10" x14ac:dyDescent="0.35">
      <c r="A10955">
        <v>245131</v>
      </c>
      <c r="B10955" t="s">
        <v>43</v>
      </c>
      <c r="C10955" t="s">
        <v>44</v>
      </c>
      <c r="D10955">
        <v>31</v>
      </c>
      <c r="E10955" t="s">
        <v>3874</v>
      </c>
      <c r="F10955">
        <v>9.0299999999999994</v>
      </c>
      <c r="G10955">
        <v>13588</v>
      </c>
      <c r="H10955" t="s">
        <v>51</v>
      </c>
      <c r="I10955">
        <v>279.93</v>
      </c>
      <c r="J10955">
        <v>822.93000000000006</v>
      </c>
    </row>
    <row r="10956" spans="1:10" x14ac:dyDescent="0.35">
      <c r="A10956">
        <v>359451</v>
      </c>
      <c r="B10956" t="s">
        <v>31</v>
      </c>
      <c r="C10956" t="s">
        <v>32</v>
      </c>
      <c r="D10956">
        <v>10</v>
      </c>
      <c r="E10956" t="s">
        <v>981</v>
      </c>
      <c r="F10956">
        <v>25.33</v>
      </c>
      <c r="G10956">
        <v>17556</v>
      </c>
      <c r="H10956" t="s">
        <v>15</v>
      </c>
      <c r="I10956">
        <v>253.3</v>
      </c>
      <c r="J10956">
        <v>253.3</v>
      </c>
    </row>
    <row r="10957" spans="1:10" x14ac:dyDescent="0.35">
      <c r="A10957">
        <v>763493</v>
      </c>
      <c r="B10957" t="s">
        <v>43</v>
      </c>
      <c r="C10957" t="s">
        <v>44</v>
      </c>
      <c r="D10957">
        <v>48</v>
      </c>
      <c r="E10957" t="s">
        <v>6264</v>
      </c>
      <c r="F10957">
        <v>12.18</v>
      </c>
      <c r="G10957">
        <v>15402</v>
      </c>
      <c r="H10957" t="s">
        <v>57</v>
      </c>
      <c r="I10957">
        <v>584.64</v>
      </c>
      <c r="J10957">
        <v>584.64</v>
      </c>
    </row>
    <row r="10958" spans="1:10" x14ac:dyDescent="0.35">
      <c r="A10958">
        <v>567141</v>
      </c>
      <c r="B10958" t="s">
        <v>37</v>
      </c>
      <c r="C10958" t="s">
        <v>38</v>
      </c>
      <c r="D10958">
        <v>9</v>
      </c>
      <c r="E10958" t="s">
        <v>6220</v>
      </c>
      <c r="F10958">
        <v>7.92</v>
      </c>
      <c r="G10958">
        <v>15005</v>
      </c>
      <c r="H10958" t="s">
        <v>51</v>
      </c>
      <c r="I10958">
        <v>71.28</v>
      </c>
      <c r="J10958">
        <v>71.28</v>
      </c>
    </row>
    <row r="10959" spans="1:10" x14ac:dyDescent="0.35">
      <c r="A10959">
        <v>471082</v>
      </c>
      <c r="B10959" t="s">
        <v>31</v>
      </c>
      <c r="C10959" t="s">
        <v>32</v>
      </c>
      <c r="D10959">
        <v>42</v>
      </c>
      <c r="E10959" t="s">
        <v>4761</v>
      </c>
      <c r="F10959">
        <v>44.54</v>
      </c>
      <c r="G10959">
        <v>16622</v>
      </c>
      <c r="H10959" t="s">
        <v>15</v>
      </c>
      <c r="I10959">
        <v>1870.68</v>
      </c>
      <c r="J10959">
        <v>1870.68</v>
      </c>
    </row>
    <row r="10960" spans="1:10" x14ac:dyDescent="0.35">
      <c r="A10960">
        <v>959703</v>
      </c>
      <c r="B10960" t="s">
        <v>43</v>
      </c>
      <c r="C10960" t="s">
        <v>44</v>
      </c>
      <c r="D10960">
        <v>43</v>
      </c>
      <c r="E10960" t="s">
        <v>1986</v>
      </c>
      <c r="F10960">
        <v>45.4</v>
      </c>
      <c r="G10960">
        <v>16038</v>
      </c>
      <c r="H10960" t="s">
        <v>15</v>
      </c>
      <c r="I10960">
        <v>1952.2</v>
      </c>
      <c r="J10960">
        <v>1952.2</v>
      </c>
    </row>
    <row r="10961" spans="1:10" x14ac:dyDescent="0.35">
      <c r="A10961">
        <v>888057</v>
      </c>
      <c r="B10961" t="s">
        <v>10</v>
      </c>
      <c r="C10961" t="s">
        <v>11</v>
      </c>
      <c r="D10961">
        <v>47</v>
      </c>
      <c r="E10961" t="s">
        <v>1061</v>
      </c>
      <c r="F10961">
        <v>39.75</v>
      </c>
      <c r="G10961">
        <v>12983</v>
      </c>
      <c r="H10961" t="s">
        <v>48</v>
      </c>
      <c r="I10961">
        <v>1868.25</v>
      </c>
      <c r="J10961">
        <v>1868.25</v>
      </c>
    </row>
    <row r="10962" spans="1:10" x14ac:dyDescent="0.35">
      <c r="A10962">
        <v>791565</v>
      </c>
      <c r="B10962" t="s">
        <v>43</v>
      </c>
      <c r="C10962" t="s">
        <v>44</v>
      </c>
      <c r="D10962">
        <v>47</v>
      </c>
      <c r="E10962" t="s">
        <v>2976</v>
      </c>
      <c r="F10962">
        <v>45.55</v>
      </c>
      <c r="G10962">
        <v>13465</v>
      </c>
      <c r="H10962" t="s">
        <v>30</v>
      </c>
      <c r="I10962">
        <v>2140.85</v>
      </c>
      <c r="J10962">
        <v>2140.85</v>
      </c>
    </row>
    <row r="10963" spans="1:10" x14ac:dyDescent="0.35">
      <c r="A10963">
        <v>337418</v>
      </c>
      <c r="B10963" t="s">
        <v>37</v>
      </c>
      <c r="C10963" t="s">
        <v>38</v>
      </c>
      <c r="D10963">
        <v>39</v>
      </c>
      <c r="E10963" t="s">
        <v>3536</v>
      </c>
      <c r="F10963">
        <v>22.15</v>
      </c>
      <c r="G10963">
        <v>15218</v>
      </c>
      <c r="H10963" t="s">
        <v>48</v>
      </c>
      <c r="I10963">
        <v>863.84999999999991</v>
      </c>
      <c r="J10963">
        <v>863.84999999999991</v>
      </c>
    </row>
    <row r="10964" spans="1:10" x14ac:dyDescent="0.35">
      <c r="A10964">
        <v>829836</v>
      </c>
      <c r="B10964" t="s">
        <v>23</v>
      </c>
      <c r="C10964" t="s">
        <v>24</v>
      </c>
      <c r="D10964">
        <v>11</v>
      </c>
      <c r="E10964" t="s">
        <v>966</v>
      </c>
      <c r="F10964">
        <v>7.3</v>
      </c>
      <c r="G10964">
        <v>16463</v>
      </c>
      <c r="H10964" t="s">
        <v>15</v>
      </c>
      <c r="I10964">
        <v>80.3</v>
      </c>
      <c r="J10964">
        <v>80.3</v>
      </c>
    </row>
    <row r="10965" spans="1:10" x14ac:dyDescent="0.35">
      <c r="A10965">
        <v>717272</v>
      </c>
      <c r="B10965" t="s">
        <v>16</v>
      </c>
      <c r="C10965" t="s">
        <v>17</v>
      </c>
      <c r="D10965">
        <v>49</v>
      </c>
      <c r="E10965" t="s">
        <v>2609</v>
      </c>
      <c r="F10965">
        <v>31.17</v>
      </c>
      <c r="G10965">
        <v>16314</v>
      </c>
      <c r="H10965" t="s">
        <v>30</v>
      </c>
      <c r="I10965">
        <v>1527.33</v>
      </c>
      <c r="J10965">
        <v>1527.33</v>
      </c>
    </row>
    <row r="10966" spans="1:10" x14ac:dyDescent="0.35">
      <c r="A10966">
        <v>341702</v>
      </c>
      <c r="B10966" t="s">
        <v>16</v>
      </c>
      <c r="C10966" t="s">
        <v>17</v>
      </c>
      <c r="D10966">
        <v>39</v>
      </c>
      <c r="E10966" t="s">
        <v>2414</v>
      </c>
      <c r="F10966">
        <v>9.2200000000000006</v>
      </c>
      <c r="G10966">
        <v>15638</v>
      </c>
      <c r="H10966" t="s">
        <v>36</v>
      </c>
      <c r="I10966">
        <v>359.58</v>
      </c>
      <c r="J10966">
        <v>359.58</v>
      </c>
    </row>
    <row r="10967" spans="1:10" x14ac:dyDescent="0.35">
      <c r="A10967">
        <v>466511</v>
      </c>
      <c r="B10967" t="s">
        <v>23</v>
      </c>
      <c r="C10967" t="s">
        <v>24</v>
      </c>
      <c r="D10967">
        <v>6</v>
      </c>
      <c r="E10967" t="s">
        <v>6265</v>
      </c>
      <c r="F10967">
        <v>14.14</v>
      </c>
      <c r="G10967">
        <v>15114</v>
      </c>
      <c r="H10967" t="s">
        <v>30</v>
      </c>
      <c r="I10967">
        <v>84.84</v>
      </c>
      <c r="J10967">
        <v>84.84</v>
      </c>
    </row>
    <row r="10968" spans="1:10" x14ac:dyDescent="0.35">
      <c r="A10968">
        <v>247734</v>
      </c>
      <c r="B10968" t="s">
        <v>43</v>
      </c>
      <c r="C10968" t="s">
        <v>44</v>
      </c>
      <c r="D10968">
        <v>18</v>
      </c>
      <c r="E10968" t="s">
        <v>3249</v>
      </c>
      <c r="F10968">
        <v>36.79</v>
      </c>
      <c r="G10968">
        <v>17218</v>
      </c>
      <c r="H10968" t="s">
        <v>36</v>
      </c>
      <c r="I10968">
        <v>662.22</v>
      </c>
      <c r="J10968">
        <v>662.22</v>
      </c>
    </row>
    <row r="10969" spans="1:10" x14ac:dyDescent="0.35">
      <c r="A10969">
        <v>297297</v>
      </c>
      <c r="B10969" t="s">
        <v>31</v>
      </c>
      <c r="C10969" t="s">
        <v>32</v>
      </c>
      <c r="D10969">
        <v>10</v>
      </c>
      <c r="E10969" t="s">
        <v>3326</v>
      </c>
      <c r="F10969">
        <v>21.7</v>
      </c>
      <c r="G10969">
        <v>13640</v>
      </c>
      <c r="H10969" t="s">
        <v>15</v>
      </c>
      <c r="I10969">
        <v>217</v>
      </c>
      <c r="J10969">
        <v>217</v>
      </c>
    </row>
    <row r="10970" spans="1:10" x14ac:dyDescent="0.35">
      <c r="A10970">
        <v>608753</v>
      </c>
      <c r="B10970" t="s">
        <v>43</v>
      </c>
      <c r="C10970" t="s">
        <v>44</v>
      </c>
      <c r="D10970">
        <v>35</v>
      </c>
      <c r="E10970" t="s">
        <v>6266</v>
      </c>
      <c r="F10970">
        <v>11.05</v>
      </c>
      <c r="G10970">
        <v>17816</v>
      </c>
      <c r="H10970" t="s">
        <v>42</v>
      </c>
      <c r="I10970">
        <v>386.75</v>
      </c>
      <c r="J10970">
        <v>386.75</v>
      </c>
    </row>
    <row r="10971" spans="1:10" x14ac:dyDescent="0.35">
      <c r="A10971">
        <v>961779</v>
      </c>
      <c r="B10971" t="s">
        <v>31</v>
      </c>
      <c r="C10971" t="s">
        <v>32</v>
      </c>
      <c r="D10971">
        <v>41</v>
      </c>
      <c r="E10971" t="s">
        <v>2980</v>
      </c>
      <c r="F10971">
        <v>31.81</v>
      </c>
      <c r="G10971">
        <v>14093</v>
      </c>
      <c r="H10971" t="s">
        <v>36</v>
      </c>
      <c r="I10971">
        <v>1304.21</v>
      </c>
      <c r="J10971">
        <v>1304.21</v>
      </c>
    </row>
    <row r="10972" spans="1:10" x14ac:dyDescent="0.35">
      <c r="A10972">
        <v>305413</v>
      </c>
      <c r="B10972" t="s">
        <v>10</v>
      </c>
      <c r="C10972" t="s">
        <v>11</v>
      </c>
      <c r="D10972">
        <v>15</v>
      </c>
      <c r="E10972" t="s">
        <v>2671</v>
      </c>
      <c r="F10972">
        <v>48.47</v>
      </c>
      <c r="G10972">
        <v>12925</v>
      </c>
      <c r="H10972" t="s">
        <v>26</v>
      </c>
      <c r="I10972">
        <v>727.05</v>
      </c>
      <c r="J10972">
        <v>727.05</v>
      </c>
    </row>
    <row r="10973" spans="1:10" x14ac:dyDescent="0.35">
      <c r="A10973">
        <v>540519</v>
      </c>
      <c r="B10973" t="s">
        <v>23</v>
      </c>
      <c r="C10973" t="s">
        <v>24</v>
      </c>
      <c r="D10973">
        <v>14</v>
      </c>
      <c r="E10973" t="s">
        <v>3475</v>
      </c>
      <c r="F10973">
        <v>6.14</v>
      </c>
      <c r="G10973">
        <v>14366</v>
      </c>
      <c r="H10973" t="s">
        <v>42</v>
      </c>
      <c r="I10973">
        <v>85.96</v>
      </c>
      <c r="J10973">
        <v>85.96</v>
      </c>
    </row>
    <row r="10974" spans="1:10" x14ac:dyDescent="0.35">
      <c r="A10974">
        <v>980031</v>
      </c>
      <c r="B10974" t="s">
        <v>27</v>
      </c>
      <c r="C10974" t="s">
        <v>28</v>
      </c>
      <c r="D10974">
        <v>29</v>
      </c>
      <c r="E10974" t="s">
        <v>5459</v>
      </c>
      <c r="F10974">
        <v>45.56</v>
      </c>
      <c r="G10974">
        <v>15930</v>
      </c>
      <c r="H10974" t="s">
        <v>57</v>
      </c>
      <c r="I10974">
        <v>1321.24</v>
      </c>
      <c r="J10974">
        <v>1321.24</v>
      </c>
    </row>
    <row r="10975" spans="1:10" x14ac:dyDescent="0.35">
      <c r="A10975">
        <v>602081</v>
      </c>
      <c r="B10975" t="s">
        <v>31</v>
      </c>
      <c r="C10975" t="s">
        <v>32</v>
      </c>
      <c r="D10975">
        <v>7</v>
      </c>
      <c r="E10975" t="s">
        <v>6267</v>
      </c>
      <c r="F10975">
        <v>41.14</v>
      </c>
      <c r="G10975">
        <v>13066</v>
      </c>
      <c r="H10975" t="s">
        <v>42</v>
      </c>
      <c r="I10975">
        <v>287.98</v>
      </c>
      <c r="J10975">
        <v>287.98</v>
      </c>
    </row>
    <row r="10976" spans="1:10" x14ac:dyDescent="0.35">
      <c r="A10976">
        <v>337510</v>
      </c>
      <c r="B10976" t="s">
        <v>20</v>
      </c>
      <c r="C10976" t="s">
        <v>21</v>
      </c>
      <c r="D10976">
        <v>15</v>
      </c>
      <c r="E10976" t="s">
        <v>6268</v>
      </c>
      <c r="F10976">
        <v>39.57</v>
      </c>
      <c r="G10976">
        <v>14203</v>
      </c>
      <c r="H10976" t="s">
        <v>42</v>
      </c>
      <c r="I10976">
        <v>593.54999999999995</v>
      </c>
      <c r="J10976">
        <v>593.54999999999995</v>
      </c>
    </row>
    <row r="10977" spans="1:10" x14ac:dyDescent="0.35">
      <c r="A10977">
        <v>935630</v>
      </c>
      <c r="B10977" t="s">
        <v>37</v>
      </c>
      <c r="C10977" t="s">
        <v>38</v>
      </c>
      <c r="D10977">
        <v>50</v>
      </c>
      <c r="E10977" t="s">
        <v>2248</v>
      </c>
      <c r="F10977">
        <v>31.8</v>
      </c>
      <c r="G10977">
        <v>15346</v>
      </c>
      <c r="H10977" t="s">
        <v>42</v>
      </c>
      <c r="I10977">
        <v>1590</v>
      </c>
      <c r="J10977">
        <v>1590</v>
      </c>
    </row>
    <row r="10978" spans="1:10" x14ac:dyDescent="0.35">
      <c r="A10978">
        <v>677810</v>
      </c>
      <c r="B10978" t="s">
        <v>10</v>
      </c>
      <c r="C10978" t="s">
        <v>11</v>
      </c>
      <c r="D10978">
        <v>14</v>
      </c>
      <c r="E10978" t="s">
        <v>6269</v>
      </c>
      <c r="F10978">
        <v>17.09</v>
      </c>
      <c r="G10978">
        <v>14799</v>
      </c>
      <c r="H10978" t="s">
        <v>26</v>
      </c>
      <c r="I10978">
        <v>239.26</v>
      </c>
      <c r="J10978">
        <v>239.26</v>
      </c>
    </row>
    <row r="10979" spans="1:10" x14ac:dyDescent="0.35">
      <c r="A10979">
        <v>181831</v>
      </c>
      <c r="B10979" t="s">
        <v>20</v>
      </c>
      <c r="C10979" t="s">
        <v>21</v>
      </c>
      <c r="D10979">
        <v>47</v>
      </c>
      <c r="E10979" t="s">
        <v>1192</v>
      </c>
      <c r="F10979">
        <v>13.39</v>
      </c>
      <c r="G10979">
        <v>14208</v>
      </c>
      <c r="H10979" t="s">
        <v>36</v>
      </c>
      <c r="I10979">
        <v>629.33000000000004</v>
      </c>
      <c r="J10979">
        <v>629.33000000000004</v>
      </c>
    </row>
    <row r="10980" spans="1:10" x14ac:dyDescent="0.35">
      <c r="A10980">
        <v>765879</v>
      </c>
      <c r="B10980" t="s">
        <v>37</v>
      </c>
      <c r="C10980" t="s">
        <v>38</v>
      </c>
      <c r="D10980">
        <v>2</v>
      </c>
      <c r="E10980" t="s">
        <v>588</v>
      </c>
      <c r="F10980">
        <v>46.77</v>
      </c>
      <c r="G10980">
        <v>17666</v>
      </c>
      <c r="H10980" t="s">
        <v>13</v>
      </c>
      <c r="I10980">
        <v>93.54</v>
      </c>
      <c r="J10980">
        <v>93.54</v>
      </c>
    </row>
    <row r="10981" spans="1:10" x14ac:dyDescent="0.35">
      <c r="A10981">
        <v>577193</v>
      </c>
      <c r="B10981" t="s">
        <v>16</v>
      </c>
      <c r="C10981" t="s">
        <v>17</v>
      </c>
      <c r="D10981">
        <v>6</v>
      </c>
      <c r="E10981" t="s">
        <v>5861</v>
      </c>
      <c r="F10981">
        <v>48.82</v>
      </c>
      <c r="G10981">
        <v>14171</v>
      </c>
      <c r="H10981" t="s">
        <v>19</v>
      </c>
      <c r="I10981">
        <v>292.92</v>
      </c>
      <c r="J10981">
        <v>292.92</v>
      </c>
    </row>
    <row r="10982" spans="1:10" x14ac:dyDescent="0.35">
      <c r="A10982">
        <v>141219</v>
      </c>
      <c r="B10982" t="s">
        <v>37</v>
      </c>
      <c r="C10982" t="s">
        <v>38</v>
      </c>
      <c r="D10982">
        <v>41</v>
      </c>
      <c r="E10982" t="s">
        <v>4266</v>
      </c>
      <c r="F10982">
        <v>21.79</v>
      </c>
      <c r="G10982">
        <v>15550</v>
      </c>
      <c r="H10982" t="s">
        <v>19</v>
      </c>
      <c r="I10982">
        <v>893.39</v>
      </c>
      <c r="J10982">
        <v>893.39</v>
      </c>
    </row>
    <row r="10983" spans="1:10" x14ac:dyDescent="0.35">
      <c r="A10983">
        <v>886484</v>
      </c>
      <c r="B10983" t="s">
        <v>27</v>
      </c>
      <c r="C10983" t="s">
        <v>28</v>
      </c>
      <c r="D10983">
        <v>27</v>
      </c>
      <c r="E10983" t="s">
        <v>4217</v>
      </c>
      <c r="F10983">
        <v>11.9</v>
      </c>
      <c r="G10983">
        <v>16237</v>
      </c>
      <c r="H10983" t="s">
        <v>57</v>
      </c>
      <c r="I10983">
        <v>321.3</v>
      </c>
      <c r="J10983">
        <v>321.3</v>
      </c>
    </row>
    <row r="10984" spans="1:10" x14ac:dyDescent="0.35">
      <c r="A10984">
        <v>527344</v>
      </c>
      <c r="B10984" t="s">
        <v>43</v>
      </c>
      <c r="C10984" t="s">
        <v>44</v>
      </c>
      <c r="D10984">
        <v>35</v>
      </c>
      <c r="E10984" t="s">
        <v>6191</v>
      </c>
      <c r="F10984">
        <v>48.1</v>
      </c>
      <c r="G10984">
        <v>14170</v>
      </c>
      <c r="H10984" t="s">
        <v>48</v>
      </c>
      <c r="I10984">
        <v>1683.5</v>
      </c>
      <c r="J10984">
        <v>1683.5</v>
      </c>
    </row>
    <row r="10985" spans="1:10" x14ac:dyDescent="0.35">
      <c r="A10985">
        <v>687946</v>
      </c>
      <c r="B10985" t="s">
        <v>31</v>
      </c>
      <c r="C10985" t="s">
        <v>32</v>
      </c>
      <c r="D10985">
        <v>21</v>
      </c>
      <c r="E10985" t="s">
        <v>2211</v>
      </c>
      <c r="F10985">
        <v>47.73</v>
      </c>
      <c r="G10985">
        <v>13107</v>
      </c>
      <c r="H10985" t="s">
        <v>48</v>
      </c>
      <c r="I10985">
        <v>1002.33</v>
      </c>
      <c r="J10985">
        <v>1002.33</v>
      </c>
    </row>
    <row r="10986" spans="1:10" x14ac:dyDescent="0.35">
      <c r="A10986">
        <v>184819</v>
      </c>
      <c r="B10986" t="s">
        <v>23</v>
      </c>
      <c r="C10986" t="s">
        <v>24</v>
      </c>
      <c r="D10986">
        <v>37</v>
      </c>
      <c r="E10986" t="s">
        <v>1048</v>
      </c>
      <c r="F10986">
        <v>39.18</v>
      </c>
      <c r="G10986">
        <v>13007</v>
      </c>
      <c r="H10986" t="s">
        <v>57</v>
      </c>
      <c r="I10986">
        <v>1449.66</v>
      </c>
      <c r="J10986">
        <v>1449.66</v>
      </c>
    </row>
    <row r="10987" spans="1:10" x14ac:dyDescent="0.35">
      <c r="A10987">
        <v>651573</v>
      </c>
      <c r="B10987" t="s">
        <v>43</v>
      </c>
      <c r="C10987" t="s">
        <v>44</v>
      </c>
      <c r="D10987">
        <v>38</v>
      </c>
      <c r="E10987" t="s">
        <v>1983</v>
      </c>
      <c r="F10987">
        <v>32.659999999999997</v>
      </c>
      <c r="G10987">
        <v>13856</v>
      </c>
      <c r="H10987" t="s">
        <v>42</v>
      </c>
      <c r="I10987">
        <v>1241.08</v>
      </c>
      <c r="J10987">
        <v>1241.08</v>
      </c>
    </row>
    <row r="10988" spans="1:10" x14ac:dyDescent="0.35">
      <c r="A10988">
        <v>487031</v>
      </c>
      <c r="B10988" t="s">
        <v>20</v>
      </c>
      <c r="C10988" t="s">
        <v>21</v>
      </c>
      <c r="D10988">
        <v>10</v>
      </c>
      <c r="E10988" t="s">
        <v>6270</v>
      </c>
      <c r="F10988">
        <v>46.72</v>
      </c>
      <c r="G10988">
        <v>13859</v>
      </c>
      <c r="H10988" t="s">
        <v>13</v>
      </c>
      <c r="I10988">
        <v>467.2</v>
      </c>
      <c r="J10988">
        <v>467.2</v>
      </c>
    </row>
    <row r="10989" spans="1:10" x14ac:dyDescent="0.35">
      <c r="A10989">
        <v>300401</v>
      </c>
      <c r="B10989" t="s">
        <v>43</v>
      </c>
      <c r="C10989" t="s">
        <v>44</v>
      </c>
      <c r="D10989">
        <v>33</v>
      </c>
      <c r="E10989" t="s">
        <v>5757</v>
      </c>
      <c r="F10989">
        <v>37.340000000000003</v>
      </c>
      <c r="G10989">
        <v>17929</v>
      </c>
      <c r="H10989" t="s">
        <v>13</v>
      </c>
      <c r="I10989">
        <v>1232.22</v>
      </c>
      <c r="J10989">
        <v>1232.22</v>
      </c>
    </row>
    <row r="10990" spans="1:10" x14ac:dyDescent="0.35">
      <c r="A10990">
        <v>892580</v>
      </c>
      <c r="B10990" t="s">
        <v>10</v>
      </c>
      <c r="C10990" t="s">
        <v>11</v>
      </c>
      <c r="D10990">
        <v>16</v>
      </c>
      <c r="E10990" t="s">
        <v>6271</v>
      </c>
      <c r="F10990">
        <v>36.42</v>
      </c>
      <c r="G10990">
        <v>12407</v>
      </c>
      <c r="H10990" t="s">
        <v>51</v>
      </c>
      <c r="I10990">
        <v>582.72</v>
      </c>
      <c r="J10990">
        <v>582.72</v>
      </c>
    </row>
    <row r="10991" spans="1:10" x14ac:dyDescent="0.35">
      <c r="A10991">
        <v>729697</v>
      </c>
      <c r="B10991" t="s">
        <v>20</v>
      </c>
      <c r="C10991" t="s">
        <v>21</v>
      </c>
      <c r="D10991">
        <v>13</v>
      </c>
      <c r="E10991" t="s">
        <v>6272</v>
      </c>
      <c r="F10991">
        <v>9</v>
      </c>
      <c r="G10991">
        <v>17961</v>
      </c>
      <c r="H10991" t="s">
        <v>51</v>
      </c>
      <c r="I10991">
        <v>117</v>
      </c>
      <c r="J10991">
        <v>117</v>
      </c>
    </row>
    <row r="10992" spans="1:10" x14ac:dyDescent="0.35">
      <c r="A10992">
        <v>498629</v>
      </c>
      <c r="B10992" t="s">
        <v>10</v>
      </c>
      <c r="C10992" t="s">
        <v>11</v>
      </c>
      <c r="D10992">
        <v>43</v>
      </c>
      <c r="E10992" t="s">
        <v>6273</v>
      </c>
      <c r="F10992">
        <v>28.13</v>
      </c>
      <c r="G10992">
        <v>14832</v>
      </c>
      <c r="H10992" t="s">
        <v>26</v>
      </c>
      <c r="I10992">
        <v>1209.5899999999999</v>
      </c>
      <c r="J10992">
        <v>1209.5899999999999</v>
      </c>
    </row>
    <row r="10993" spans="1:10" x14ac:dyDescent="0.35">
      <c r="A10993">
        <v>504065</v>
      </c>
      <c r="B10993" t="s">
        <v>23</v>
      </c>
      <c r="C10993" t="s">
        <v>24</v>
      </c>
      <c r="D10993">
        <v>6</v>
      </c>
      <c r="E10993" t="s">
        <v>6274</v>
      </c>
      <c r="F10993">
        <v>49.74</v>
      </c>
      <c r="G10993">
        <v>14703</v>
      </c>
      <c r="H10993" t="s">
        <v>30</v>
      </c>
      <c r="I10993">
        <v>298.44</v>
      </c>
      <c r="J10993">
        <v>298.44</v>
      </c>
    </row>
    <row r="10994" spans="1:10" x14ac:dyDescent="0.35">
      <c r="A10994">
        <v>301196</v>
      </c>
      <c r="B10994" t="s">
        <v>23</v>
      </c>
      <c r="C10994" t="s">
        <v>24</v>
      </c>
      <c r="D10994">
        <v>39</v>
      </c>
      <c r="E10994" t="s">
        <v>1958</v>
      </c>
      <c r="F10994">
        <v>43.81</v>
      </c>
      <c r="G10994">
        <v>17394</v>
      </c>
      <c r="H10994" t="s">
        <v>51</v>
      </c>
      <c r="I10994">
        <v>1708.59</v>
      </c>
      <c r="J10994">
        <v>1708.59</v>
      </c>
    </row>
    <row r="10995" spans="1:10" x14ac:dyDescent="0.35">
      <c r="A10995">
        <v>713097</v>
      </c>
      <c r="B10995" t="s">
        <v>31</v>
      </c>
      <c r="C10995" t="s">
        <v>32</v>
      </c>
      <c r="D10995">
        <v>36</v>
      </c>
      <c r="E10995" t="s">
        <v>877</v>
      </c>
      <c r="F10995">
        <v>7.99</v>
      </c>
      <c r="G10995">
        <v>12453</v>
      </c>
      <c r="H10995" t="s">
        <v>57</v>
      </c>
      <c r="I10995">
        <v>287.64</v>
      </c>
      <c r="J10995">
        <v>287.64</v>
      </c>
    </row>
    <row r="10996" spans="1:10" x14ac:dyDescent="0.35">
      <c r="A10996">
        <v>103257</v>
      </c>
      <c r="B10996" t="s">
        <v>16</v>
      </c>
      <c r="C10996" t="s">
        <v>17</v>
      </c>
      <c r="D10996">
        <v>1</v>
      </c>
      <c r="E10996" t="s">
        <v>2851</v>
      </c>
      <c r="F10996">
        <v>14.45</v>
      </c>
      <c r="G10996">
        <v>13931</v>
      </c>
      <c r="H10996" t="s">
        <v>13</v>
      </c>
      <c r="I10996">
        <v>14.45</v>
      </c>
      <c r="J10996">
        <v>14.45</v>
      </c>
    </row>
    <row r="10997" spans="1:10" x14ac:dyDescent="0.35">
      <c r="A10997">
        <v>967343</v>
      </c>
      <c r="B10997" t="s">
        <v>27</v>
      </c>
      <c r="C10997" t="s">
        <v>28</v>
      </c>
      <c r="D10997">
        <v>3</v>
      </c>
      <c r="E10997" t="s">
        <v>6275</v>
      </c>
      <c r="F10997">
        <v>37.270000000000003</v>
      </c>
      <c r="G10997">
        <v>16627</v>
      </c>
      <c r="H10997" t="s">
        <v>19</v>
      </c>
      <c r="I10997">
        <v>111.81</v>
      </c>
      <c r="J10997">
        <v>111.81</v>
      </c>
    </row>
    <row r="10998" spans="1:10" x14ac:dyDescent="0.35">
      <c r="A10998">
        <v>690563</v>
      </c>
      <c r="B10998" t="s">
        <v>43</v>
      </c>
      <c r="C10998" t="s">
        <v>44</v>
      </c>
      <c r="D10998">
        <v>43</v>
      </c>
      <c r="E10998" t="s">
        <v>6276</v>
      </c>
      <c r="F10998">
        <v>9.89</v>
      </c>
      <c r="G10998">
        <v>12962</v>
      </c>
      <c r="H10998" t="s">
        <v>15</v>
      </c>
      <c r="I10998">
        <v>425.27</v>
      </c>
      <c r="J10998">
        <v>425.27</v>
      </c>
    </row>
    <row r="10999" spans="1:10" x14ac:dyDescent="0.35">
      <c r="A10999">
        <v>966648</v>
      </c>
      <c r="B10999" t="s">
        <v>31</v>
      </c>
      <c r="C10999" t="s">
        <v>32</v>
      </c>
      <c r="D10999">
        <v>16</v>
      </c>
      <c r="E10999" t="s">
        <v>3100</v>
      </c>
      <c r="F10999">
        <v>6.33</v>
      </c>
      <c r="G10999">
        <v>12475</v>
      </c>
      <c r="H10999" t="s">
        <v>42</v>
      </c>
      <c r="I10999">
        <v>101.28</v>
      </c>
      <c r="J10999">
        <v>101.28</v>
      </c>
    </row>
    <row r="11000" spans="1:10" x14ac:dyDescent="0.35">
      <c r="A11000">
        <v>753427</v>
      </c>
      <c r="B11000" t="s">
        <v>20</v>
      </c>
      <c r="C11000" t="s">
        <v>21</v>
      </c>
      <c r="D11000">
        <v>7</v>
      </c>
      <c r="E11000" t="s">
        <v>894</v>
      </c>
      <c r="F11000">
        <v>38.25</v>
      </c>
      <c r="G11000">
        <v>18062</v>
      </c>
      <c r="H11000" t="s">
        <v>57</v>
      </c>
      <c r="I11000">
        <v>267.75</v>
      </c>
      <c r="J11000">
        <v>267.75</v>
      </c>
    </row>
    <row r="11001" spans="1:10" x14ac:dyDescent="0.35">
      <c r="A11001">
        <v>973514</v>
      </c>
      <c r="B11001" t="s">
        <v>43</v>
      </c>
      <c r="C11001" t="s">
        <v>44</v>
      </c>
      <c r="D11001">
        <v>11</v>
      </c>
      <c r="E11001" t="s">
        <v>6277</v>
      </c>
      <c r="F11001">
        <v>25.39</v>
      </c>
      <c r="G11001">
        <v>13486</v>
      </c>
      <c r="H11001" t="s">
        <v>15</v>
      </c>
      <c r="I11001">
        <v>279.29000000000002</v>
      </c>
      <c r="J11001">
        <v>279.29000000000002</v>
      </c>
    </row>
    <row r="11002" spans="1:10" x14ac:dyDescent="0.35">
      <c r="A11002">
        <v>189599</v>
      </c>
      <c r="B11002" t="s">
        <v>10</v>
      </c>
      <c r="C11002" t="s">
        <v>11</v>
      </c>
      <c r="D11002">
        <v>28</v>
      </c>
      <c r="E11002" t="s">
        <v>1868</v>
      </c>
      <c r="F11002">
        <v>2.15</v>
      </c>
      <c r="G11002">
        <v>12470</v>
      </c>
      <c r="H11002" t="s">
        <v>48</v>
      </c>
      <c r="I11002">
        <v>60.2</v>
      </c>
      <c r="J11002">
        <v>60.2</v>
      </c>
    </row>
    <row r="11003" spans="1:10" x14ac:dyDescent="0.35">
      <c r="A11003">
        <v>685831</v>
      </c>
      <c r="B11003" t="s">
        <v>37</v>
      </c>
      <c r="C11003" t="s">
        <v>38</v>
      </c>
      <c r="D11003">
        <v>48</v>
      </c>
      <c r="E11003" t="s">
        <v>2626</v>
      </c>
      <c r="F11003">
        <v>49.41</v>
      </c>
      <c r="G11003">
        <v>17410</v>
      </c>
      <c r="H11003" t="s">
        <v>15</v>
      </c>
      <c r="I11003">
        <v>2371.6799999999998</v>
      </c>
      <c r="J11003">
        <v>2371.6799999999998</v>
      </c>
    </row>
    <row r="11004" spans="1:10" x14ac:dyDescent="0.35">
      <c r="A11004">
        <v>883205</v>
      </c>
      <c r="B11004" t="s">
        <v>37</v>
      </c>
      <c r="C11004" t="s">
        <v>38</v>
      </c>
      <c r="D11004">
        <v>5</v>
      </c>
      <c r="E11004" t="s">
        <v>709</v>
      </c>
      <c r="F11004">
        <v>6.76</v>
      </c>
      <c r="G11004">
        <v>17543</v>
      </c>
      <c r="H11004" t="s">
        <v>26</v>
      </c>
      <c r="I11004">
        <v>33.799999999999997</v>
      </c>
      <c r="J11004">
        <v>33.799999999999997</v>
      </c>
    </row>
    <row r="11005" spans="1:10" x14ac:dyDescent="0.35">
      <c r="A11005">
        <v>105962</v>
      </c>
      <c r="B11005" t="s">
        <v>10</v>
      </c>
      <c r="C11005" t="s">
        <v>11</v>
      </c>
      <c r="D11005">
        <v>24</v>
      </c>
      <c r="E11005" t="s">
        <v>6278</v>
      </c>
      <c r="F11005">
        <v>37.97</v>
      </c>
      <c r="G11005">
        <v>15699</v>
      </c>
      <c r="H11005" t="s">
        <v>57</v>
      </c>
      <c r="I11005">
        <v>911.28</v>
      </c>
      <c r="J11005">
        <v>911.28</v>
      </c>
    </row>
    <row r="11006" spans="1:10" x14ac:dyDescent="0.35">
      <c r="A11006">
        <v>127410</v>
      </c>
      <c r="B11006" t="s">
        <v>43</v>
      </c>
      <c r="C11006" t="s">
        <v>44</v>
      </c>
      <c r="D11006">
        <v>37</v>
      </c>
      <c r="E11006" t="s">
        <v>3569</v>
      </c>
      <c r="F11006">
        <v>24.37</v>
      </c>
      <c r="G11006">
        <v>14606</v>
      </c>
      <c r="H11006" t="s">
        <v>13</v>
      </c>
      <c r="I11006">
        <v>901.69</v>
      </c>
      <c r="J11006">
        <v>901.69</v>
      </c>
    </row>
    <row r="11007" spans="1:10" x14ac:dyDescent="0.35">
      <c r="A11007">
        <v>580107</v>
      </c>
      <c r="B11007" t="s">
        <v>31</v>
      </c>
      <c r="C11007" t="s">
        <v>32</v>
      </c>
      <c r="D11007">
        <v>44</v>
      </c>
      <c r="E11007" t="s">
        <v>6279</v>
      </c>
      <c r="F11007">
        <v>42.85</v>
      </c>
      <c r="G11007">
        <v>17813</v>
      </c>
      <c r="H11007" t="s">
        <v>51</v>
      </c>
      <c r="I11007">
        <v>1885.4</v>
      </c>
      <c r="J11007">
        <v>1885.4</v>
      </c>
    </row>
    <row r="11008" spans="1:10" x14ac:dyDescent="0.35">
      <c r="A11008">
        <v>152889</v>
      </c>
      <c r="B11008" t="s">
        <v>20</v>
      </c>
      <c r="C11008" t="s">
        <v>21</v>
      </c>
      <c r="D11008">
        <v>7</v>
      </c>
      <c r="E11008" t="s">
        <v>1587</v>
      </c>
      <c r="F11008">
        <v>48.6</v>
      </c>
      <c r="G11008">
        <v>17243</v>
      </c>
      <c r="H11008" t="s">
        <v>30</v>
      </c>
      <c r="I11008">
        <v>340.2</v>
      </c>
      <c r="J11008">
        <v>340.2</v>
      </c>
    </row>
    <row r="11009" spans="1:10" x14ac:dyDescent="0.35">
      <c r="A11009">
        <v>999805</v>
      </c>
      <c r="B11009" t="s">
        <v>20</v>
      </c>
      <c r="C11009" t="s">
        <v>21</v>
      </c>
      <c r="D11009">
        <v>5</v>
      </c>
      <c r="E11009" t="s">
        <v>5192</v>
      </c>
      <c r="F11009">
        <v>30.04</v>
      </c>
      <c r="G11009">
        <v>18106</v>
      </c>
      <c r="H11009" t="s">
        <v>30</v>
      </c>
      <c r="I11009">
        <v>150.19999999999999</v>
      </c>
      <c r="J11009">
        <v>150.19999999999999</v>
      </c>
    </row>
    <row r="11010" spans="1:10" x14ac:dyDescent="0.35">
      <c r="A11010">
        <v>879634</v>
      </c>
      <c r="B11010" t="s">
        <v>37</v>
      </c>
      <c r="C11010" t="s">
        <v>38</v>
      </c>
      <c r="D11010">
        <v>14</v>
      </c>
      <c r="E11010" t="s">
        <v>6011</v>
      </c>
      <c r="F11010">
        <v>19.489999999999998</v>
      </c>
      <c r="G11010">
        <v>14252</v>
      </c>
      <c r="H11010" t="s">
        <v>13</v>
      </c>
      <c r="I11010">
        <v>272.86</v>
      </c>
      <c r="J11010">
        <v>272.86</v>
      </c>
    </row>
    <row r="11011" spans="1:10" x14ac:dyDescent="0.35">
      <c r="A11011">
        <v>604989</v>
      </c>
      <c r="B11011" t="s">
        <v>10</v>
      </c>
      <c r="C11011" t="s">
        <v>11</v>
      </c>
      <c r="D11011">
        <v>17</v>
      </c>
      <c r="E11011" t="s">
        <v>2581</v>
      </c>
      <c r="F11011">
        <v>44.49</v>
      </c>
      <c r="G11011">
        <v>17986</v>
      </c>
      <c r="H11011" t="s">
        <v>13</v>
      </c>
      <c r="I11011">
        <v>756.33</v>
      </c>
      <c r="J11011">
        <v>756.33</v>
      </c>
    </row>
    <row r="11012" spans="1:10" x14ac:dyDescent="0.35">
      <c r="A11012">
        <v>950595</v>
      </c>
      <c r="B11012" t="s">
        <v>16</v>
      </c>
      <c r="C11012" t="s">
        <v>17</v>
      </c>
      <c r="D11012">
        <v>31</v>
      </c>
      <c r="E11012" t="s">
        <v>6280</v>
      </c>
      <c r="F11012">
        <v>47.21</v>
      </c>
      <c r="G11012">
        <v>13548</v>
      </c>
      <c r="H11012" t="s">
        <v>15</v>
      </c>
      <c r="I11012">
        <v>1463.51</v>
      </c>
      <c r="J11012">
        <v>1463.51</v>
      </c>
    </row>
    <row r="11013" spans="1:10" x14ac:dyDescent="0.35">
      <c r="A11013">
        <v>490528</v>
      </c>
      <c r="B11013" t="s">
        <v>37</v>
      </c>
      <c r="C11013" t="s">
        <v>38</v>
      </c>
      <c r="D11013">
        <v>50</v>
      </c>
      <c r="E11013" t="s">
        <v>2505</v>
      </c>
      <c r="F11013">
        <v>23.19</v>
      </c>
      <c r="G11013">
        <v>12623</v>
      </c>
      <c r="H11013" t="s">
        <v>48</v>
      </c>
      <c r="I11013">
        <v>1159.5</v>
      </c>
      <c r="J11013">
        <v>1159.5</v>
      </c>
    </row>
    <row r="11014" spans="1:10" x14ac:dyDescent="0.35">
      <c r="A11014">
        <v>187210</v>
      </c>
      <c r="B11014" t="s">
        <v>43</v>
      </c>
      <c r="C11014" t="s">
        <v>44</v>
      </c>
      <c r="D11014">
        <v>17</v>
      </c>
      <c r="E11014" t="s">
        <v>2122</v>
      </c>
      <c r="F11014">
        <v>25.97</v>
      </c>
      <c r="G11014">
        <v>16359</v>
      </c>
      <c r="H11014" t="s">
        <v>30</v>
      </c>
      <c r="I11014">
        <v>441.49</v>
      </c>
      <c r="J11014">
        <v>441.49</v>
      </c>
    </row>
    <row r="11015" spans="1:10" x14ac:dyDescent="0.35">
      <c r="A11015">
        <v>177081</v>
      </c>
      <c r="B11015" t="s">
        <v>27</v>
      </c>
      <c r="C11015" t="s">
        <v>28</v>
      </c>
      <c r="D11015">
        <v>1</v>
      </c>
      <c r="E11015" t="s">
        <v>6281</v>
      </c>
      <c r="F11015">
        <v>40.03</v>
      </c>
      <c r="G11015">
        <v>15562</v>
      </c>
      <c r="H11015" t="s">
        <v>26</v>
      </c>
      <c r="I11015">
        <v>40.03</v>
      </c>
      <c r="J11015">
        <v>40.03</v>
      </c>
    </row>
    <row r="11016" spans="1:10" x14ac:dyDescent="0.35">
      <c r="A11016">
        <v>845996</v>
      </c>
      <c r="B11016" t="s">
        <v>31</v>
      </c>
      <c r="C11016" t="s">
        <v>32</v>
      </c>
      <c r="D11016">
        <v>48</v>
      </c>
      <c r="E11016" t="s">
        <v>4027</v>
      </c>
      <c r="F11016">
        <v>39.28</v>
      </c>
      <c r="G11016">
        <v>15441</v>
      </c>
      <c r="H11016" t="s">
        <v>15</v>
      </c>
      <c r="I11016">
        <v>1885.44</v>
      </c>
      <c r="J11016">
        <v>1885.44</v>
      </c>
    </row>
    <row r="11017" spans="1:10" x14ac:dyDescent="0.35">
      <c r="A11017">
        <v>259380</v>
      </c>
      <c r="B11017" t="s">
        <v>31</v>
      </c>
      <c r="C11017" t="s">
        <v>32</v>
      </c>
      <c r="D11017">
        <v>13</v>
      </c>
      <c r="E11017" t="s">
        <v>6282</v>
      </c>
      <c r="F11017">
        <v>23.52</v>
      </c>
      <c r="G11017">
        <v>17686</v>
      </c>
      <c r="H11017" t="s">
        <v>42</v>
      </c>
      <c r="I11017">
        <v>305.76</v>
      </c>
      <c r="J11017">
        <v>305.76</v>
      </c>
    </row>
    <row r="11018" spans="1:10" x14ac:dyDescent="0.35">
      <c r="A11018">
        <v>352701</v>
      </c>
      <c r="B11018" t="s">
        <v>23</v>
      </c>
      <c r="C11018" t="s">
        <v>24</v>
      </c>
      <c r="D11018">
        <v>35</v>
      </c>
      <c r="E11018" t="s">
        <v>6283</v>
      </c>
      <c r="F11018">
        <v>13.44</v>
      </c>
      <c r="G11018">
        <v>15600</v>
      </c>
      <c r="H11018" t="s">
        <v>15</v>
      </c>
      <c r="I11018">
        <v>470.4</v>
      </c>
      <c r="J11018">
        <v>470.4</v>
      </c>
    </row>
    <row r="11019" spans="1:10" x14ac:dyDescent="0.35">
      <c r="A11019">
        <v>322012</v>
      </c>
      <c r="B11019" t="s">
        <v>31</v>
      </c>
      <c r="C11019" t="s">
        <v>32</v>
      </c>
      <c r="D11019">
        <v>3</v>
      </c>
      <c r="E11019" t="s">
        <v>132</v>
      </c>
      <c r="F11019">
        <v>5.56</v>
      </c>
      <c r="G11019">
        <v>16505</v>
      </c>
      <c r="H11019" t="s">
        <v>48</v>
      </c>
      <c r="I11019">
        <v>16.68</v>
      </c>
      <c r="J11019">
        <v>16.68</v>
      </c>
    </row>
    <row r="11020" spans="1:10" x14ac:dyDescent="0.35">
      <c r="A11020">
        <v>963663</v>
      </c>
      <c r="B11020" t="s">
        <v>16</v>
      </c>
      <c r="C11020" t="s">
        <v>17</v>
      </c>
      <c r="D11020">
        <v>10</v>
      </c>
      <c r="E11020" t="s">
        <v>3959</v>
      </c>
      <c r="F11020">
        <v>28.66</v>
      </c>
      <c r="G11020">
        <v>15918</v>
      </c>
      <c r="H11020" t="s">
        <v>19</v>
      </c>
      <c r="I11020">
        <v>286.60000000000002</v>
      </c>
      <c r="J11020">
        <v>286.60000000000002</v>
      </c>
    </row>
    <row r="11021" spans="1:10" x14ac:dyDescent="0.35">
      <c r="A11021">
        <v>318811</v>
      </c>
      <c r="B11021" t="s">
        <v>37</v>
      </c>
      <c r="C11021" t="s">
        <v>38</v>
      </c>
      <c r="D11021">
        <v>12</v>
      </c>
      <c r="E11021" t="s">
        <v>6284</v>
      </c>
      <c r="F11021">
        <v>49.47</v>
      </c>
      <c r="G11021">
        <v>14201</v>
      </c>
      <c r="H11021" t="s">
        <v>42</v>
      </c>
      <c r="I11021">
        <v>593.64</v>
      </c>
      <c r="J11021">
        <v>593.64</v>
      </c>
    </row>
    <row r="11022" spans="1:10" x14ac:dyDescent="0.35">
      <c r="A11022">
        <v>248491</v>
      </c>
      <c r="B11022" t="s">
        <v>27</v>
      </c>
      <c r="C11022" t="s">
        <v>28</v>
      </c>
      <c r="D11022">
        <v>9</v>
      </c>
      <c r="E11022" t="s">
        <v>4025</v>
      </c>
      <c r="F11022">
        <v>11.11</v>
      </c>
      <c r="G11022">
        <v>17678</v>
      </c>
      <c r="H11022" t="s">
        <v>13</v>
      </c>
      <c r="I11022">
        <v>99.99</v>
      </c>
      <c r="J11022">
        <v>99.99</v>
      </c>
    </row>
    <row r="11023" spans="1:10" x14ac:dyDescent="0.35">
      <c r="A11023">
        <v>538083</v>
      </c>
      <c r="B11023" t="s">
        <v>43</v>
      </c>
      <c r="C11023" t="s">
        <v>44</v>
      </c>
      <c r="D11023">
        <v>49</v>
      </c>
      <c r="E11023" t="s">
        <v>3373</v>
      </c>
      <c r="F11023">
        <v>6.99</v>
      </c>
      <c r="G11023">
        <v>14774</v>
      </c>
      <c r="H11023" t="s">
        <v>26</v>
      </c>
      <c r="I11023">
        <v>342.51</v>
      </c>
      <c r="J11023">
        <v>342.51</v>
      </c>
    </row>
    <row r="11024" spans="1:10" x14ac:dyDescent="0.35">
      <c r="A11024">
        <v>939079</v>
      </c>
      <c r="B11024" t="s">
        <v>10</v>
      </c>
      <c r="C11024" t="s">
        <v>11</v>
      </c>
      <c r="D11024">
        <v>17</v>
      </c>
      <c r="E11024" t="s">
        <v>6285</v>
      </c>
      <c r="F11024">
        <v>31.98</v>
      </c>
      <c r="G11024">
        <v>13456</v>
      </c>
      <c r="H11024" t="s">
        <v>15</v>
      </c>
      <c r="I11024">
        <v>543.66</v>
      </c>
      <c r="J11024">
        <v>543.66</v>
      </c>
    </row>
    <row r="11025" spans="1:10" x14ac:dyDescent="0.35">
      <c r="A11025">
        <v>922184</v>
      </c>
      <c r="B11025" t="s">
        <v>23</v>
      </c>
      <c r="C11025" t="s">
        <v>24</v>
      </c>
      <c r="D11025">
        <v>25</v>
      </c>
      <c r="E11025" t="s">
        <v>471</v>
      </c>
      <c r="F11025">
        <v>41.21</v>
      </c>
      <c r="G11025">
        <v>15064</v>
      </c>
      <c r="H11025" t="s">
        <v>36</v>
      </c>
      <c r="I11025">
        <v>1030.25</v>
      </c>
      <c r="J11025">
        <v>1030.25</v>
      </c>
    </row>
    <row r="11026" spans="1:10" x14ac:dyDescent="0.35">
      <c r="A11026">
        <v>523453</v>
      </c>
      <c r="B11026" t="s">
        <v>27</v>
      </c>
      <c r="C11026" t="s">
        <v>28</v>
      </c>
      <c r="D11026">
        <v>1</v>
      </c>
      <c r="E11026" t="s">
        <v>3173</v>
      </c>
      <c r="F11026">
        <v>36.54</v>
      </c>
      <c r="G11026">
        <v>13184</v>
      </c>
      <c r="H11026" t="s">
        <v>13</v>
      </c>
      <c r="I11026">
        <v>36.54</v>
      </c>
      <c r="J11026">
        <v>36.54</v>
      </c>
    </row>
    <row r="11027" spans="1:10" x14ac:dyDescent="0.35">
      <c r="A11027">
        <v>416453</v>
      </c>
      <c r="B11027" t="s">
        <v>10</v>
      </c>
      <c r="C11027" t="s">
        <v>11</v>
      </c>
      <c r="D11027">
        <v>32</v>
      </c>
      <c r="E11027" t="s">
        <v>5684</v>
      </c>
      <c r="F11027">
        <v>13.28</v>
      </c>
      <c r="G11027">
        <v>13712</v>
      </c>
      <c r="H11027" t="s">
        <v>26</v>
      </c>
      <c r="I11027">
        <v>424.96</v>
      </c>
      <c r="J11027">
        <v>424.96</v>
      </c>
    </row>
    <row r="11028" spans="1:10" x14ac:dyDescent="0.35">
      <c r="A11028">
        <v>662599</v>
      </c>
      <c r="B11028" t="s">
        <v>43</v>
      </c>
      <c r="C11028" t="s">
        <v>44</v>
      </c>
      <c r="D11028">
        <v>16</v>
      </c>
      <c r="E11028" t="s">
        <v>5831</v>
      </c>
      <c r="F11028">
        <v>49.75</v>
      </c>
      <c r="G11028">
        <v>16493</v>
      </c>
      <c r="H11028" t="s">
        <v>48</v>
      </c>
      <c r="I11028">
        <v>796</v>
      </c>
      <c r="J11028">
        <v>796</v>
      </c>
    </row>
    <row r="11029" spans="1:10" x14ac:dyDescent="0.35">
      <c r="A11029">
        <v>556413</v>
      </c>
      <c r="B11029" t="s">
        <v>16</v>
      </c>
      <c r="C11029" t="s">
        <v>17</v>
      </c>
      <c r="D11029">
        <v>16</v>
      </c>
      <c r="E11029" t="s">
        <v>6286</v>
      </c>
      <c r="F11029">
        <v>35.4</v>
      </c>
      <c r="G11029">
        <v>17253</v>
      </c>
      <c r="H11029" t="s">
        <v>51</v>
      </c>
      <c r="I11029">
        <v>566.4</v>
      </c>
      <c r="J11029">
        <v>566.4</v>
      </c>
    </row>
    <row r="11030" spans="1:10" x14ac:dyDescent="0.35">
      <c r="A11030">
        <v>110905</v>
      </c>
      <c r="B11030" t="s">
        <v>27</v>
      </c>
      <c r="C11030" t="s">
        <v>28</v>
      </c>
      <c r="D11030">
        <v>28</v>
      </c>
      <c r="E11030" t="s">
        <v>6287</v>
      </c>
      <c r="F11030">
        <v>47.37</v>
      </c>
      <c r="G11030">
        <v>13528</v>
      </c>
      <c r="H11030" t="s">
        <v>51</v>
      </c>
      <c r="I11030">
        <v>1326.36</v>
      </c>
      <c r="J11030">
        <v>1326.36</v>
      </c>
    </row>
    <row r="11031" spans="1:10" x14ac:dyDescent="0.35">
      <c r="A11031">
        <v>216332</v>
      </c>
      <c r="B11031" t="s">
        <v>43</v>
      </c>
      <c r="C11031" t="s">
        <v>44</v>
      </c>
      <c r="D11031">
        <v>48</v>
      </c>
      <c r="E11031" t="s">
        <v>6288</v>
      </c>
      <c r="F11031">
        <v>28.19</v>
      </c>
      <c r="G11031">
        <v>17459</v>
      </c>
      <c r="H11031" t="s">
        <v>26</v>
      </c>
      <c r="I11031">
        <v>1353.12</v>
      </c>
      <c r="J11031">
        <v>1353.12</v>
      </c>
    </row>
    <row r="11032" spans="1:10" x14ac:dyDescent="0.35">
      <c r="A11032">
        <v>848122</v>
      </c>
      <c r="B11032" t="s">
        <v>27</v>
      </c>
      <c r="C11032" t="s">
        <v>28</v>
      </c>
      <c r="D11032">
        <v>43</v>
      </c>
      <c r="E11032" t="s">
        <v>130</v>
      </c>
      <c r="F11032">
        <v>47.65</v>
      </c>
      <c r="G11032">
        <v>18042</v>
      </c>
      <c r="H11032" t="s">
        <v>51</v>
      </c>
      <c r="I11032">
        <v>2048.9499999999998</v>
      </c>
      <c r="J11032">
        <v>2048.9499999999998</v>
      </c>
    </row>
    <row r="11033" spans="1:10" x14ac:dyDescent="0.35">
      <c r="A11033">
        <v>940401</v>
      </c>
      <c r="B11033" t="s">
        <v>37</v>
      </c>
      <c r="C11033" t="s">
        <v>38</v>
      </c>
      <c r="D11033">
        <v>18</v>
      </c>
      <c r="E11033" t="s">
        <v>5382</v>
      </c>
      <c r="F11033">
        <v>24.84</v>
      </c>
      <c r="G11033">
        <v>17904</v>
      </c>
      <c r="H11033" t="s">
        <v>51</v>
      </c>
      <c r="I11033">
        <v>447.12</v>
      </c>
      <c r="J11033">
        <v>447.12</v>
      </c>
    </row>
    <row r="11034" spans="1:10" x14ac:dyDescent="0.35">
      <c r="A11034">
        <v>922928</v>
      </c>
      <c r="B11034" t="s">
        <v>31</v>
      </c>
      <c r="C11034" t="s">
        <v>32</v>
      </c>
      <c r="D11034">
        <v>25</v>
      </c>
      <c r="E11034" t="s">
        <v>2946</v>
      </c>
      <c r="F11034">
        <v>21.58</v>
      </c>
      <c r="G11034">
        <v>15804</v>
      </c>
      <c r="H11034" t="s">
        <v>48</v>
      </c>
      <c r="I11034">
        <v>539.5</v>
      </c>
      <c r="J11034">
        <v>539.5</v>
      </c>
    </row>
    <row r="11035" spans="1:10" x14ac:dyDescent="0.35">
      <c r="A11035">
        <v>769645</v>
      </c>
      <c r="B11035" t="s">
        <v>27</v>
      </c>
      <c r="C11035" t="s">
        <v>28</v>
      </c>
      <c r="D11035">
        <v>24</v>
      </c>
      <c r="E11035" t="s">
        <v>6289</v>
      </c>
      <c r="F11035">
        <v>30.1</v>
      </c>
      <c r="G11035">
        <v>12628</v>
      </c>
      <c r="H11035" t="s">
        <v>13</v>
      </c>
      <c r="I11035">
        <v>722.40000000000009</v>
      </c>
      <c r="J11035">
        <v>722.40000000000009</v>
      </c>
    </row>
    <row r="11036" spans="1:10" x14ac:dyDescent="0.35">
      <c r="A11036">
        <v>530533</v>
      </c>
      <c r="B11036" t="s">
        <v>31</v>
      </c>
      <c r="C11036" t="s">
        <v>32</v>
      </c>
      <c r="D11036">
        <v>30</v>
      </c>
      <c r="E11036" t="s">
        <v>6290</v>
      </c>
      <c r="F11036">
        <v>35.07</v>
      </c>
      <c r="G11036">
        <v>17334</v>
      </c>
      <c r="H11036" t="s">
        <v>30</v>
      </c>
      <c r="I11036">
        <v>1052.0999999999999</v>
      </c>
      <c r="J11036">
        <v>1052.0999999999999</v>
      </c>
    </row>
    <row r="11037" spans="1:10" x14ac:dyDescent="0.35">
      <c r="A11037">
        <v>428656</v>
      </c>
      <c r="B11037" t="s">
        <v>23</v>
      </c>
      <c r="C11037" t="s">
        <v>24</v>
      </c>
      <c r="D11037">
        <v>46</v>
      </c>
      <c r="E11037" t="s">
        <v>3197</v>
      </c>
      <c r="F11037">
        <v>14.9</v>
      </c>
      <c r="G11037">
        <v>16132</v>
      </c>
      <c r="H11037" t="s">
        <v>51</v>
      </c>
      <c r="I11037">
        <v>685.4</v>
      </c>
      <c r="J11037">
        <v>685.4</v>
      </c>
    </row>
    <row r="11038" spans="1:10" x14ac:dyDescent="0.35">
      <c r="A11038">
        <v>800469</v>
      </c>
      <c r="B11038" t="s">
        <v>43</v>
      </c>
      <c r="C11038" t="s">
        <v>44</v>
      </c>
      <c r="D11038">
        <v>19</v>
      </c>
      <c r="E11038" t="s">
        <v>6291</v>
      </c>
      <c r="F11038">
        <v>40.659999999999997</v>
      </c>
      <c r="G11038">
        <v>16875</v>
      </c>
      <c r="H11038" t="s">
        <v>13</v>
      </c>
      <c r="I11038">
        <v>772.54</v>
      </c>
      <c r="J11038">
        <v>772.54</v>
      </c>
    </row>
    <row r="11039" spans="1:10" x14ac:dyDescent="0.35">
      <c r="A11039">
        <v>795114</v>
      </c>
      <c r="B11039" t="s">
        <v>16</v>
      </c>
      <c r="C11039" t="s">
        <v>17</v>
      </c>
      <c r="D11039">
        <v>7</v>
      </c>
      <c r="E11039" t="s">
        <v>4288</v>
      </c>
      <c r="F11039">
        <v>9.98</v>
      </c>
      <c r="G11039">
        <v>15465</v>
      </c>
      <c r="H11039" t="s">
        <v>19</v>
      </c>
      <c r="I11039">
        <v>69.86</v>
      </c>
      <c r="J11039">
        <v>69.86</v>
      </c>
    </row>
    <row r="11040" spans="1:10" x14ac:dyDescent="0.35">
      <c r="A11040">
        <v>877126</v>
      </c>
      <c r="B11040" t="s">
        <v>23</v>
      </c>
      <c r="C11040" t="s">
        <v>24</v>
      </c>
      <c r="D11040">
        <v>11</v>
      </c>
      <c r="E11040" t="s">
        <v>3702</v>
      </c>
      <c r="F11040">
        <v>48.55</v>
      </c>
      <c r="G11040">
        <v>17821</v>
      </c>
      <c r="H11040" t="s">
        <v>19</v>
      </c>
      <c r="I11040">
        <v>534.04999999999995</v>
      </c>
      <c r="J11040">
        <v>534.04999999999995</v>
      </c>
    </row>
    <row r="11041" spans="1:10" x14ac:dyDescent="0.35">
      <c r="A11041">
        <v>376790</v>
      </c>
      <c r="B11041" t="s">
        <v>20</v>
      </c>
      <c r="C11041" t="s">
        <v>21</v>
      </c>
      <c r="D11041">
        <v>32</v>
      </c>
      <c r="E11041" t="s">
        <v>6292</v>
      </c>
      <c r="F11041">
        <v>6.89</v>
      </c>
      <c r="G11041">
        <v>13716</v>
      </c>
      <c r="H11041" t="s">
        <v>57</v>
      </c>
      <c r="I11041">
        <v>220.48</v>
      </c>
      <c r="J11041">
        <v>220.48</v>
      </c>
    </row>
    <row r="11042" spans="1:10" x14ac:dyDescent="0.35">
      <c r="A11042">
        <v>428279</v>
      </c>
      <c r="B11042" t="s">
        <v>27</v>
      </c>
      <c r="C11042" t="s">
        <v>28</v>
      </c>
      <c r="D11042">
        <v>48</v>
      </c>
      <c r="E11042" t="s">
        <v>4528</v>
      </c>
      <c r="F11042">
        <v>18.649999999999999</v>
      </c>
      <c r="G11042">
        <v>13597</v>
      </c>
      <c r="H11042" t="s">
        <v>26</v>
      </c>
      <c r="I11042">
        <v>895.19999999999993</v>
      </c>
      <c r="J11042">
        <v>895.19999999999993</v>
      </c>
    </row>
    <row r="11043" spans="1:10" x14ac:dyDescent="0.35">
      <c r="A11043">
        <v>965618</v>
      </c>
      <c r="B11043" t="s">
        <v>16</v>
      </c>
      <c r="C11043" t="s">
        <v>17</v>
      </c>
      <c r="D11043">
        <v>22</v>
      </c>
      <c r="E11043" t="s">
        <v>4446</v>
      </c>
      <c r="F11043">
        <v>40.590000000000003</v>
      </c>
      <c r="G11043">
        <v>16193</v>
      </c>
      <c r="H11043" t="s">
        <v>13</v>
      </c>
      <c r="I11043">
        <v>892.98</v>
      </c>
      <c r="J11043">
        <v>892.98</v>
      </c>
    </row>
    <row r="11044" spans="1:10" x14ac:dyDescent="0.35">
      <c r="A11044">
        <v>302270</v>
      </c>
      <c r="B11044" t="s">
        <v>31</v>
      </c>
      <c r="C11044" t="s">
        <v>32</v>
      </c>
      <c r="D11044">
        <v>30</v>
      </c>
      <c r="E11044" t="s">
        <v>6293</v>
      </c>
      <c r="F11044">
        <v>28.83</v>
      </c>
      <c r="G11044">
        <v>12657</v>
      </c>
      <c r="H11044" t="s">
        <v>57</v>
      </c>
      <c r="I11044">
        <v>864.9</v>
      </c>
      <c r="J11044">
        <v>864.9</v>
      </c>
    </row>
    <row r="11045" spans="1:10" x14ac:dyDescent="0.35">
      <c r="A11045">
        <v>300143</v>
      </c>
      <c r="B11045" t="s">
        <v>16</v>
      </c>
      <c r="C11045" t="s">
        <v>17</v>
      </c>
      <c r="D11045">
        <v>13</v>
      </c>
      <c r="E11045" t="s">
        <v>4828</v>
      </c>
      <c r="F11045">
        <v>2.41</v>
      </c>
      <c r="G11045">
        <v>13944</v>
      </c>
      <c r="H11045" t="s">
        <v>57</v>
      </c>
      <c r="I11045">
        <v>31.33</v>
      </c>
      <c r="J11045">
        <v>31.33</v>
      </c>
    </row>
    <row r="11046" spans="1:10" x14ac:dyDescent="0.35">
      <c r="A11046">
        <v>857367</v>
      </c>
      <c r="B11046" t="s">
        <v>31</v>
      </c>
      <c r="C11046" t="s">
        <v>32</v>
      </c>
      <c r="D11046">
        <v>37</v>
      </c>
      <c r="E11046" t="s">
        <v>6294</v>
      </c>
      <c r="F11046">
        <v>42.08</v>
      </c>
      <c r="G11046">
        <v>12528</v>
      </c>
      <c r="H11046" t="s">
        <v>26</v>
      </c>
      <c r="I11046">
        <v>1556.96</v>
      </c>
      <c r="J11046">
        <v>1556.96</v>
      </c>
    </row>
    <row r="11047" spans="1:10" x14ac:dyDescent="0.35">
      <c r="A11047">
        <v>289257</v>
      </c>
      <c r="B11047" t="s">
        <v>10</v>
      </c>
      <c r="C11047" t="s">
        <v>11</v>
      </c>
      <c r="D11047">
        <v>24</v>
      </c>
      <c r="E11047" t="s">
        <v>4273</v>
      </c>
      <c r="F11047">
        <v>44.14</v>
      </c>
      <c r="G11047">
        <v>14316</v>
      </c>
      <c r="H11047" t="s">
        <v>19</v>
      </c>
      <c r="I11047">
        <v>1059.3599999999999</v>
      </c>
      <c r="J11047">
        <v>1059.3599999999999</v>
      </c>
    </row>
    <row r="11048" spans="1:10" x14ac:dyDescent="0.35">
      <c r="A11048">
        <v>488494</v>
      </c>
      <c r="B11048" t="s">
        <v>16</v>
      </c>
      <c r="C11048" t="s">
        <v>17</v>
      </c>
      <c r="D11048">
        <v>37</v>
      </c>
      <c r="E11048" t="s">
        <v>245</v>
      </c>
      <c r="F11048">
        <v>30.79</v>
      </c>
      <c r="G11048">
        <v>15073</v>
      </c>
      <c r="H11048" t="s">
        <v>57</v>
      </c>
      <c r="I11048">
        <v>1139.23</v>
      </c>
      <c r="J11048">
        <v>1139.23</v>
      </c>
    </row>
    <row r="11049" spans="1:10" x14ac:dyDescent="0.35">
      <c r="A11049">
        <v>229428</v>
      </c>
      <c r="B11049" t="s">
        <v>37</v>
      </c>
      <c r="C11049" t="s">
        <v>38</v>
      </c>
      <c r="D11049">
        <v>32</v>
      </c>
      <c r="E11049" t="s">
        <v>5311</v>
      </c>
      <c r="F11049">
        <v>6.58</v>
      </c>
      <c r="G11049">
        <v>12716</v>
      </c>
      <c r="H11049" t="s">
        <v>51</v>
      </c>
      <c r="I11049">
        <v>210.56</v>
      </c>
      <c r="J11049">
        <v>210.56</v>
      </c>
    </row>
    <row r="11050" spans="1:10" x14ac:dyDescent="0.35">
      <c r="A11050">
        <v>398742</v>
      </c>
      <c r="B11050" t="s">
        <v>10</v>
      </c>
      <c r="C11050" t="s">
        <v>11</v>
      </c>
      <c r="D11050">
        <v>39</v>
      </c>
      <c r="E11050" t="s">
        <v>6295</v>
      </c>
      <c r="F11050">
        <v>26.96</v>
      </c>
      <c r="G11050">
        <v>14558</v>
      </c>
      <c r="H11050" t="s">
        <v>19</v>
      </c>
      <c r="I11050">
        <v>1051.44</v>
      </c>
      <c r="J11050">
        <v>1051.44</v>
      </c>
    </row>
    <row r="11051" spans="1:10" x14ac:dyDescent="0.35">
      <c r="A11051">
        <v>865853</v>
      </c>
      <c r="B11051" t="s">
        <v>27</v>
      </c>
      <c r="C11051" t="s">
        <v>28</v>
      </c>
      <c r="D11051">
        <v>25</v>
      </c>
      <c r="E11051" t="s">
        <v>3686</v>
      </c>
      <c r="F11051">
        <v>22.77</v>
      </c>
      <c r="G11051">
        <v>15424</v>
      </c>
      <c r="H11051" t="s">
        <v>30</v>
      </c>
      <c r="I11051">
        <v>569.25</v>
      </c>
      <c r="J11051">
        <v>569.25</v>
      </c>
    </row>
    <row r="11052" spans="1:10" x14ac:dyDescent="0.35">
      <c r="A11052">
        <v>816812</v>
      </c>
      <c r="B11052" t="s">
        <v>37</v>
      </c>
      <c r="C11052" t="s">
        <v>38</v>
      </c>
      <c r="D11052">
        <v>41</v>
      </c>
      <c r="E11052" t="s">
        <v>666</v>
      </c>
      <c r="F11052">
        <v>30.8</v>
      </c>
      <c r="G11052">
        <v>12569</v>
      </c>
      <c r="H11052" t="s">
        <v>51</v>
      </c>
      <c r="I11052">
        <v>1262.8</v>
      </c>
      <c r="J11052">
        <v>1262.8</v>
      </c>
    </row>
    <row r="11053" spans="1:10" x14ac:dyDescent="0.35">
      <c r="A11053">
        <v>238761</v>
      </c>
      <c r="B11053" t="s">
        <v>10</v>
      </c>
      <c r="C11053" t="s">
        <v>11</v>
      </c>
      <c r="D11053">
        <v>26</v>
      </c>
      <c r="E11053" t="s">
        <v>193</v>
      </c>
      <c r="F11053">
        <v>17.73</v>
      </c>
      <c r="G11053">
        <v>15587</v>
      </c>
      <c r="H11053" t="s">
        <v>42</v>
      </c>
      <c r="I11053">
        <v>460.98</v>
      </c>
      <c r="J11053">
        <v>460.98</v>
      </c>
    </row>
    <row r="11054" spans="1:10" x14ac:dyDescent="0.35">
      <c r="A11054">
        <v>385813</v>
      </c>
      <c r="B11054" t="s">
        <v>31</v>
      </c>
      <c r="C11054" t="s">
        <v>32</v>
      </c>
      <c r="D11054">
        <v>13</v>
      </c>
      <c r="E11054" t="s">
        <v>6296</v>
      </c>
      <c r="F11054">
        <v>24.38</v>
      </c>
      <c r="G11054">
        <v>13645</v>
      </c>
      <c r="H11054" t="s">
        <v>26</v>
      </c>
      <c r="I11054">
        <v>316.94</v>
      </c>
      <c r="J11054">
        <v>316.94</v>
      </c>
    </row>
    <row r="11055" spans="1:10" x14ac:dyDescent="0.35">
      <c r="A11055">
        <v>681876</v>
      </c>
      <c r="B11055" t="s">
        <v>10</v>
      </c>
      <c r="C11055" t="s">
        <v>11</v>
      </c>
      <c r="D11055">
        <v>24</v>
      </c>
      <c r="E11055" t="s">
        <v>4550</v>
      </c>
      <c r="F11055">
        <v>7.65</v>
      </c>
      <c r="G11055">
        <v>15985</v>
      </c>
      <c r="H11055" t="s">
        <v>36</v>
      </c>
      <c r="I11055">
        <v>183.6</v>
      </c>
      <c r="J11055">
        <v>183.6</v>
      </c>
    </row>
    <row r="11056" spans="1:10" x14ac:dyDescent="0.35">
      <c r="A11056">
        <v>106539</v>
      </c>
      <c r="B11056" t="s">
        <v>31</v>
      </c>
      <c r="C11056" t="s">
        <v>32</v>
      </c>
      <c r="D11056">
        <v>4</v>
      </c>
      <c r="E11056" t="s">
        <v>3543</v>
      </c>
      <c r="F11056">
        <v>38.479999999999997</v>
      </c>
      <c r="G11056">
        <v>16948</v>
      </c>
      <c r="H11056" t="s">
        <v>19</v>
      </c>
      <c r="I11056">
        <v>153.91999999999999</v>
      </c>
      <c r="J11056">
        <v>153.91999999999999</v>
      </c>
    </row>
    <row r="11057" spans="1:10" x14ac:dyDescent="0.35">
      <c r="A11057">
        <v>768047</v>
      </c>
      <c r="B11057" t="s">
        <v>43</v>
      </c>
      <c r="C11057" t="s">
        <v>44</v>
      </c>
      <c r="D11057">
        <v>23</v>
      </c>
      <c r="E11057" t="s">
        <v>3667</v>
      </c>
      <c r="F11057">
        <v>3.27</v>
      </c>
      <c r="G11057">
        <v>17192</v>
      </c>
      <c r="H11057" t="s">
        <v>15</v>
      </c>
      <c r="I11057">
        <v>75.209999999999994</v>
      </c>
      <c r="J11057">
        <v>75.209999999999994</v>
      </c>
    </row>
    <row r="11058" spans="1:10" x14ac:dyDescent="0.35">
      <c r="A11058">
        <v>317008</v>
      </c>
      <c r="B11058" t="s">
        <v>31</v>
      </c>
      <c r="C11058" t="s">
        <v>32</v>
      </c>
      <c r="D11058">
        <v>26</v>
      </c>
      <c r="E11058" t="s">
        <v>6297</v>
      </c>
      <c r="F11058">
        <v>12.39</v>
      </c>
      <c r="G11058">
        <v>16518</v>
      </c>
      <c r="H11058" t="s">
        <v>26</v>
      </c>
      <c r="I11058">
        <v>322.14</v>
      </c>
      <c r="J11058">
        <v>322.14</v>
      </c>
    </row>
    <row r="11059" spans="1:10" x14ac:dyDescent="0.35">
      <c r="A11059">
        <v>776653</v>
      </c>
      <c r="B11059" t="s">
        <v>20</v>
      </c>
      <c r="C11059" t="s">
        <v>21</v>
      </c>
      <c r="D11059">
        <v>21</v>
      </c>
      <c r="E11059" t="s">
        <v>5109</v>
      </c>
      <c r="F11059">
        <v>41.65</v>
      </c>
      <c r="G11059">
        <v>13885</v>
      </c>
      <c r="H11059" t="s">
        <v>15</v>
      </c>
      <c r="I11059">
        <v>874.65</v>
      </c>
      <c r="J11059">
        <v>874.65</v>
      </c>
    </row>
    <row r="11060" spans="1:10" x14ac:dyDescent="0.35">
      <c r="A11060">
        <v>316578</v>
      </c>
      <c r="B11060" t="s">
        <v>16</v>
      </c>
      <c r="C11060" t="s">
        <v>17</v>
      </c>
      <c r="D11060">
        <v>26</v>
      </c>
      <c r="E11060" t="s">
        <v>188</v>
      </c>
      <c r="F11060">
        <v>8.15</v>
      </c>
      <c r="G11060">
        <v>16342</v>
      </c>
      <c r="H11060" t="s">
        <v>51</v>
      </c>
      <c r="I11060">
        <v>211.9</v>
      </c>
      <c r="J11060">
        <v>325.89999999999998</v>
      </c>
    </row>
    <row r="11061" spans="1:10" x14ac:dyDescent="0.35">
      <c r="A11061">
        <v>760559</v>
      </c>
      <c r="B11061" t="s">
        <v>37</v>
      </c>
      <c r="C11061" t="s">
        <v>38</v>
      </c>
      <c r="D11061">
        <v>41</v>
      </c>
      <c r="E11061" t="s">
        <v>2872</v>
      </c>
      <c r="F11061">
        <v>40.25</v>
      </c>
      <c r="G11061">
        <v>16380</v>
      </c>
      <c r="H11061" t="s">
        <v>57</v>
      </c>
      <c r="I11061">
        <v>1650.25</v>
      </c>
      <c r="J11061">
        <v>1650.25</v>
      </c>
    </row>
    <row r="11062" spans="1:10" x14ac:dyDescent="0.35">
      <c r="A11062">
        <v>514822</v>
      </c>
      <c r="B11062" t="s">
        <v>20</v>
      </c>
      <c r="C11062" t="s">
        <v>21</v>
      </c>
      <c r="D11062">
        <v>31</v>
      </c>
      <c r="E11062" t="s">
        <v>4856</v>
      </c>
      <c r="F11062">
        <v>12.25</v>
      </c>
      <c r="G11062">
        <v>15734</v>
      </c>
      <c r="H11062" t="s">
        <v>19</v>
      </c>
      <c r="I11062">
        <v>379.75</v>
      </c>
      <c r="J11062">
        <v>379.75</v>
      </c>
    </row>
    <row r="11063" spans="1:10" x14ac:dyDescent="0.35">
      <c r="A11063">
        <v>738513</v>
      </c>
      <c r="B11063" t="s">
        <v>20</v>
      </c>
      <c r="C11063" t="s">
        <v>21</v>
      </c>
      <c r="D11063">
        <v>6</v>
      </c>
      <c r="E11063" t="s">
        <v>1092</v>
      </c>
      <c r="F11063">
        <v>22</v>
      </c>
      <c r="G11063">
        <v>17565</v>
      </c>
      <c r="H11063" t="s">
        <v>36</v>
      </c>
      <c r="I11063">
        <v>132</v>
      </c>
      <c r="J11063">
        <v>132</v>
      </c>
    </row>
    <row r="11064" spans="1:10" x14ac:dyDescent="0.35">
      <c r="A11064">
        <v>114797</v>
      </c>
      <c r="B11064" t="s">
        <v>16</v>
      </c>
      <c r="C11064" t="s">
        <v>17</v>
      </c>
      <c r="D11064">
        <v>29</v>
      </c>
      <c r="E11064" t="s">
        <v>4530</v>
      </c>
      <c r="F11064">
        <v>35.869999999999997</v>
      </c>
      <c r="G11064">
        <v>14500</v>
      </c>
      <c r="H11064" t="s">
        <v>51</v>
      </c>
      <c r="I11064">
        <v>1040.23</v>
      </c>
      <c r="J11064">
        <v>1040.23</v>
      </c>
    </row>
    <row r="11065" spans="1:10" x14ac:dyDescent="0.35">
      <c r="A11065">
        <v>720473</v>
      </c>
      <c r="B11065" t="s">
        <v>16</v>
      </c>
      <c r="C11065" t="s">
        <v>17</v>
      </c>
      <c r="D11065">
        <v>3</v>
      </c>
      <c r="E11065" t="s">
        <v>1721</v>
      </c>
      <c r="F11065">
        <v>17.16</v>
      </c>
      <c r="G11065">
        <v>14237</v>
      </c>
      <c r="H11065" t="s">
        <v>26</v>
      </c>
      <c r="I11065">
        <v>51.48</v>
      </c>
      <c r="J11065">
        <v>51.48</v>
      </c>
    </row>
    <row r="11066" spans="1:10" x14ac:dyDescent="0.35">
      <c r="A11066">
        <v>844090</v>
      </c>
      <c r="B11066" t="s">
        <v>20</v>
      </c>
      <c r="C11066" t="s">
        <v>21</v>
      </c>
      <c r="D11066">
        <v>18</v>
      </c>
      <c r="E11066" t="s">
        <v>963</v>
      </c>
      <c r="F11066">
        <v>13.78</v>
      </c>
      <c r="G11066">
        <v>17278</v>
      </c>
      <c r="H11066" t="s">
        <v>26</v>
      </c>
      <c r="I11066">
        <v>248.04</v>
      </c>
      <c r="J11066">
        <v>248.04</v>
      </c>
    </row>
    <row r="11067" spans="1:10" x14ac:dyDescent="0.35">
      <c r="A11067">
        <v>295806</v>
      </c>
      <c r="B11067" t="s">
        <v>10</v>
      </c>
      <c r="C11067" t="s">
        <v>11</v>
      </c>
      <c r="D11067">
        <v>24</v>
      </c>
      <c r="E11067" t="s">
        <v>783</v>
      </c>
      <c r="F11067">
        <v>31.07</v>
      </c>
      <c r="G11067">
        <v>16882</v>
      </c>
      <c r="H11067" t="s">
        <v>36</v>
      </c>
      <c r="I11067">
        <v>745.68000000000006</v>
      </c>
      <c r="J11067">
        <v>745.68000000000006</v>
      </c>
    </row>
    <row r="11068" spans="1:10" x14ac:dyDescent="0.35">
      <c r="A11068">
        <v>440178</v>
      </c>
      <c r="B11068" t="s">
        <v>27</v>
      </c>
      <c r="C11068" t="s">
        <v>28</v>
      </c>
      <c r="D11068">
        <v>42</v>
      </c>
      <c r="E11068" t="s">
        <v>1026</v>
      </c>
      <c r="F11068">
        <v>9.06</v>
      </c>
      <c r="G11068">
        <v>15055</v>
      </c>
      <c r="H11068" t="s">
        <v>42</v>
      </c>
      <c r="I11068">
        <v>380.52</v>
      </c>
      <c r="J11068">
        <v>380.52</v>
      </c>
    </row>
    <row r="11069" spans="1:10" x14ac:dyDescent="0.35">
      <c r="A11069">
        <v>373548</v>
      </c>
      <c r="B11069" t="s">
        <v>43</v>
      </c>
      <c r="C11069" t="s">
        <v>44</v>
      </c>
      <c r="D11069">
        <v>50</v>
      </c>
      <c r="E11069" t="s">
        <v>4407</v>
      </c>
      <c r="F11069">
        <v>5.81</v>
      </c>
      <c r="G11069">
        <v>18190</v>
      </c>
      <c r="H11069" t="s">
        <v>42</v>
      </c>
      <c r="I11069">
        <v>290.5</v>
      </c>
      <c r="J11069">
        <v>290.5</v>
      </c>
    </row>
    <row r="11070" spans="1:10" x14ac:dyDescent="0.35">
      <c r="A11070">
        <v>343412</v>
      </c>
      <c r="B11070" t="s">
        <v>16</v>
      </c>
      <c r="C11070" t="s">
        <v>17</v>
      </c>
      <c r="D11070">
        <v>28</v>
      </c>
      <c r="E11070" t="s">
        <v>6298</v>
      </c>
      <c r="F11070">
        <v>19.5</v>
      </c>
      <c r="G11070">
        <v>15704</v>
      </c>
      <c r="H11070" t="s">
        <v>15</v>
      </c>
      <c r="I11070">
        <v>546</v>
      </c>
      <c r="J11070">
        <v>546</v>
      </c>
    </row>
    <row r="11071" spans="1:10" x14ac:dyDescent="0.35">
      <c r="A11071">
        <v>844001</v>
      </c>
      <c r="B11071" t="s">
        <v>16</v>
      </c>
      <c r="C11071" t="s">
        <v>17</v>
      </c>
      <c r="D11071">
        <v>38</v>
      </c>
      <c r="E11071" t="s">
        <v>3615</v>
      </c>
      <c r="F11071">
        <v>32.44</v>
      </c>
      <c r="G11071">
        <v>15418</v>
      </c>
      <c r="H11071" t="s">
        <v>26</v>
      </c>
      <c r="I11071">
        <v>1232.72</v>
      </c>
      <c r="J11071">
        <v>1232.72</v>
      </c>
    </row>
    <row r="11072" spans="1:10" x14ac:dyDescent="0.35">
      <c r="A11072">
        <v>307265</v>
      </c>
      <c r="B11072" t="s">
        <v>20</v>
      </c>
      <c r="C11072" t="s">
        <v>21</v>
      </c>
      <c r="D11072">
        <v>8</v>
      </c>
      <c r="E11072" t="s">
        <v>6299</v>
      </c>
      <c r="F11072">
        <v>12.65</v>
      </c>
      <c r="G11072">
        <v>14335</v>
      </c>
      <c r="H11072" t="s">
        <v>51</v>
      </c>
      <c r="I11072">
        <v>101.2</v>
      </c>
      <c r="J11072">
        <v>101.2</v>
      </c>
    </row>
    <row r="11073" spans="1:10" x14ac:dyDescent="0.35">
      <c r="A11073">
        <v>280954</v>
      </c>
      <c r="B11073" t="s">
        <v>43</v>
      </c>
      <c r="C11073" t="s">
        <v>44</v>
      </c>
      <c r="D11073">
        <v>21</v>
      </c>
      <c r="E11073" t="s">
        <v>6300</v>
      </c>
      <c r="F11073">
        <v>39.79</v>
      </c>
      <c r="G11073">
        <v>16675</v>
      </c>
      <c r="H11073" t="s">
        <v>57</v>
      </c>
      <c r="I11073">
        <v>835.59</v>
      </c>
      <c r="J11073">
        <v>835.59</v>
      </c>
    </row>
    <row r="11074" spans="1:10" x14ac:dyDescent="0.35">
      <c r="A11074">
        <v>896617</v>
      </c>
      <c r="B11074" t="s">
        <v>20</v>
      </c>
      <c r="C11074" t="s">
        <v>21</v>
      </c>
      <c r="D11074">
        <v>13</v>
      </c>
      <c r="E11074" t="s">
        <v>1204</v>
      </c>
      <c r="F11074">
        <v>9.31</v>
      </c>
      <c r="G11074">
        <v>15464</v>
      </c>
      <c r="H11074" t="s">
        <v>30</v>
      </c>
      <c r="I11074">
        <v>121.03</v>
      </c>
      <c r="J11074">
        <v>121.03</v>
      </c>
    </row>
    <row r="11075" spans="1:10" x14ac:dyDescent="0.35">
      <c r="A11075">
        <v>199954</v>
      </c>
      <c r="B11075" t="s">
        <v>43</v>
      </c>
      <c r="C11075" t="s">
        <v>44</v>
      </c>
      <c r="D11075">
        <v>24</v>
      </c>
      <c r="E11075" t="s">
        <v>3089</v>
      </c>
      <c r="F11075">
        <v>39.29</v>
      </c>
      <c r="G11075">
        <v>15619</v>
      </c>
      <c r="H11075" t="s">
        <v>30</v>
      </c>
      <c r="I11075">
        <v>942.96</v>
      </c>
      <c r="J11075">
        <v>942.96</v>
      </c>
    </row>
    <row r="11076" spans="1:10" x14ac:dyDescent="0.35">
      <c r="A11076">
        <v>265774</v>
      </c>
      <c r="B11076" t="s">
        <v>27</v>
      </c>
      <c r="C11076" t="s">
        <v>28</v>
      </c>
      <c r="D11076">
        <v>7</v>
      </c>
      <c r="E11076" t="s">
        <v>873</v>
      </c>
      <c r="F11076">
        <v>39.64</v>
      </c>
      <c r="G11076">
        <v>17506</v>
      </c>
      <c r="H11076" t="s">
        <v>19</v>
      </c>
      <c r="I11076">
        <v>277.48</v>
      </c>
      <c r="J11076">
        <v>277.48</v>
      </c>
    </row>
    <row r="11077" spans="1:10" x14ac:dyDescent="0.35">
      <c r="A11077">
        <v>741943</v>
      </c>
      <c r="B11077" t="s">
        <v>10</v>
      </c>
      <c r="C11077" t="s">
        <v>11</v>
      </c>
      <c r="D11077">
        <v>21</v>
      </c>
      <c r="E11077" t="s">
        <v>6301</v>
      </c>
      <c r="F11077">
        <v>48.83</v>
      </c>
      <c r="G11077">
        <v>13195</v>
      </c>
      <c r="H11077" t="s">
        <v>42</v>
      </c>
      <c r="I11077">
        <v>1025.43</v>
      </c>
      <c r="J11077">
        <v>1025.43</v>
      </c>
    </row>
    <row r="11078" spans="1:10" x14ac:dyDescent="0.35">
      <c r="A11078">
        <v>119100</v>
      </c>
      <c r="B11078" t="s">
        <v>31</v>
      </c>
      <c r="C11078" t="s">
        <v>32</v>
      </c>
      <c r="D11078">
        <v>20</v>
      </c>
      <c r="E11078" t="s">
        <v>126</v>
      </c>
      <c r="F11078">
        <v>32.75</v>
      </c>
      <c r="G11078">
        <v>17461</v>
      </c>
      <c r="H11078" t="s">
        <v>36</v>
      </c>
      <c r="I11078">
        <v>655</v>
      </c>
      <c r="J11078">
        <v>655</v>
      </c>
    </row>
    <row r="11079" spans="1:10" x14ac:dyDescent="0.35">
      <c r="A11079">
        <v>740197</v>
      </c>
      <c r="B11079" t="s">
        <v>10</v>
      </c>
      <c r="C11079" t="s">
        <v>11</v>
      </c>
      <c r="D11079">
        <v>29</v>
      </c>
      <c r="E11079" t="s">
        <v>6302</v>
      </c>
      <c r="F11079">
        <v>32.86</v>
      </c>
      <c r="G11079">
        <v>17959</v>
      </c>
      <c r="H11079" t="s">
        <v>57</v>
      </c>
      <c r="I11079">
        <v>952.93999999999994</v>
      </c>
      <c r="J11079">
        <v>952.93999999999994</v>
      </c>
    </row>
    <row r="11080" spans="1:10" x14ac:dyDescent="0.35">
      <c r="A11080">
        <v>669060</v>
      </c>
      <c r="B11080" t="s">
        <v>16</v>
      </c>
      <c r="C11080" t="s">
        <v>17</v>
      </c>
      <c r="D11080">
        <v>43</v>
      </c>
      <c r="E11080" t="s">
        <v>5986</v>
      </c>
      <c r="F11080">
        <v>36.82</v>
      </c>
      <c r="G11080">
        <v>13112</v>
      </c>
      <c r="H11080" t="s">
        <v>13</v>
      </c>
      <c r="I11080">
        <v>1583.26</v>
      </c>
      <c r="J11080">
        <v>1583.26</v>
      </c>
    </row>
    <row r="11081" spans="1:10" x14ac:dyDescent="0.35">
      <c r="A11081">
        <v>262855</v>
      </c>
      <c r="B11081" t="s">
        <v>31</v>
      </c>
      <c r="C11081" t="s">
        <v>32</v>
      </c>
      <c r="D11081">
        <v>4</v>
      </c>
      <c r="E11081" t="s">
        <v>2225</v>
      </c>
      <c r="F11081">
        <v>19.95</v>
      </c>
      <c r="G11081">
        <v>18002</v>
      </c>
      <c r="H11081" t="s">
        <v>48</v>
      </c>
      <c r="I11081">
        <v>79.8</v>
      </c>
      <c r="J11081">
        <v>79.8</v>
      </c>
    </row>
    <row r="11082" spans="1:10" x14ac:dyDescent="0.35">
      <c r="A11082">
        <v>676714</v>
      </c>
      <c r="B11082" t="s">
        <v>37</v>
      </c>
      <c r="C11082" t="s">
        <v>38</v>
      </c>
      <c r="D11082">
        <v>10</v>
      </c>
      <c r="E11082" t="s">
        <v>2042</v>
      </c>
      <c r="F11082">
        <v>13.64</v>
      </c>
      <c r="G11082">
        <v>17088</v>
      </c>
      <c r="H11082" t="s">
        <v>36</v>
      </c>
      <c r="I11082">
        <v>136.4</v>
      </c>
      <c r="J11082">
        <v>136.4</v>
      </c>
    </row>
    <row r="11083" spans="1:10" x14ac:dyDescent="0.35">
      <c r="A11083">
        <v>529644</v>
      </c>
      <c r="B11083" t="s">
        <v>43</v>
      </c>
      <c r="C11083" t="s">
        <v>44</v>
      </c>
      <c r="D11083">
        <v>31</v>
      </c>
      <c r="E11083" t="s">
        <v>6143</v>
      </c>
      <c r="F11083">
        <v>3.05</v>
      </c>
      <c r="G11083">
        <v>16299</v>
      </c>
      <c r="H11083" t="s">
        <v>42</v>
      </c>
      <c r="I11083">
        <v>94.55</v>
      </c>
      <c r="J11083">
        <v>94.55</v>
      </c>
    </row>
    <row r="11084" spans="1:10" x14ac:dyDescent="0.35">
      <c r="A11084">
        <v>944919</v>
      </c>
      <c r="B11084" t="s">
        <v>23</v>
      </c>
      <c r="C11084" t="s">
        <v>24</v>
      </c>
      <c r="D11084">
        <v>3</v>
      </c>
      <c r="E11084" t="s">
        <v>4354</v>
      </c>
      <c r="F11084">
        <v>49</v>
      </c>
      <c r="G11084">
        <v>12449</v>
      </c>
      <c r="H11084" t="s">
        <v>57</v>
      </c>
      <c r="I11084">
        <v>147</v>
      </c>
      <c r="J11084">
        <v>147</v>
      </c>
    </row>
    <row r="11085" spans="1:10" x14ac:dyDescent="0.35">
      <c r="A11085">
        <v>572723</v>
      </c>
      <c r="B11085" t="s">
        <v>10</v>
      </c>
      <c r="C11085" t="s">
        <v>11</v>
      </c>
      <c r="D11085">
        <v>44</v>
      </c>
      <c r="E11085" t="s">
        <v>1774</v>
      </c>
      <c r="F11085">
        <v>28.68</v>
      </c>
      <c r="G11085">
        <v>17383</v>
      </c>
      <c r="H11085" t="s">
        <v>36</v>
      </c>
      <c r="I11085">
        <v>1261.92</v>
      </c>
      <c r="J11085">
        <v>1261.92</v>
      </c>
    </row>
    <row r="11086" spans="1:10" x14ac:dyDescent="0.35">
      <c r="A11086">
        <v>783064</v>
      </c>
      <c r="B11086" t="s">
        <v>43</v>
      </c>
      <c r="C11086" t="s">
        <v>44</v>
      </c>
      <c r="D11086">
        <v>42</v>
      </c>
      <c r="E11086" t="s">
        <v>6303</v>
      </c>
      <c r="F11086">
        <v>22.52</v>
      </c>
      <c r="G11086">
        <v>14841</v>
      </c>
      <c r="H11086" t="s">
        <v>19</v>
      </c>
      <c r="I11086">
        <v>945.84</v>
      </c>
      <c r="J11086">
        <v>945.84</v>
      </c>
    </row>
    <row r="11087" spans="1:10" x14ac:dyDescent="0.35">
      <c r="A11087">
        <v>517709</v>
      </c>
      <c r="B11087" t="s">
        <v>16</v>
      </c>
      <c r="C11087" t="s">
        <v>17</v>
      </c>
      <c r="D11087">
        <v>6</v>
      </c>
      <c r="E11087" t="s">
        <v>254</v>
      </c>
      <c r="F11087">
        <v>20.47</v>
      </c>
      <c r="G11087">
        <v>12868</v>
      </c>
      <c r="H11087" t="s">
        <v>13</v>
      </c>
      <c r="I11087">
        <v>122.82</v>
      </c>
      <c r="J11087">
        <v>122.82</v>
      </c>
    </row>
    <row r="11088" spans="1:10" x14ac:dyDescent="0.35">
      <c r="A11088">
        <v>532245</v>
      </c>
      <c r="B11088" t="s">
        <v>27</v>
      </c>
      <c r="C11088" t="s">
        <v>28</v>
      </c>
      <c r="D11088">
        <v>27</v>
      </c>
      <c r="E11088" t="s">
        <v>1344</v>
      </c>
      <c r="F11088">
        <v>7.16</v>
      </c>
      <c r="G11088">
        <v>17067</v>
      </c>
      <c r="H11088" t="s">
        <v>42</v>
      </c>
      <c r="I11088">
        <v>193.32</v>
      </c>
      <c r="J11088">
        <v>193.32</v>
      </c>
    </row>
    <row r="11089" spans="1:10" x14ac:dyDescent="0.35">
      <c r="A11089">
        <v>930536</v>
      </c>
      <c r="B11089" t="s">
        <v>37</v>
      </c>
      <c r="C11089" t="s">
        <v>38</v>
      </c>
      <c r="D11089">
        <v>24</v>
      </c>
      <c r="E11089" t="s">
        <v>3930</v>
      </c>
      <c r="F11089">
        <v>3.79</v>
      </c>
      <c r="G11089">
        <v>13409</v>
      </c>
      <c r="H11089" t="s">
        <v>19</v>
      </c>
      <c r="I11089">
        <v>90.960000000000008</v>
      </c>
      <c r="J11089">
        <v>90.960000000000008</v>
      </c>
    </row>
    <row r="11090" spans="1:10" x14ac:dyDescent="0.35">
      <c r="A11090">
        <v>924956</v>
      </c>
      <c r="B11090" t="s">
        <v>37</v>
      </c>
      <c r="C11090" t="s">
        <v>38</v>
      </c>
      <c r="D11090">
        <v>25</v>
      </c>
      <c r="E11090" t="s">
        <v>783</v>
      </c>
      <c r="F11090">
        <v>45.4</v>
      </c>
      <c r="G11090">
        <v>14551</v>
      </c>
      <c r="H11090" t="s">
        <v>13</v>
      </c>
      <c r="I11090">
        <v>1135</v>
      </c>
      <c r="J11090">
        <v>1135</v>
      </c>
    </row>
    <row r="11091" spans="1:10" x14ac:dyDescent="0.35">
      <c r="A11091">
        <v>714523</v>
      </c>
      <c r="B11091" t="s">
        <v>43</v>
      </c>
      <c r="C11091" t="s">
        <v>44</v>
      </c>
      <c r="D11091">
        <v>32</v>
      </c>
      <c r="E11091" t="s">
        <v>572</v>
      </c>
      <c r="F11091">
        <v>14.71</v>
      </c>
      <c r="G11091">
        <v>16286</v>
      </c>
      <c r="H11091" t="s">
        <v>19</v>
      </c>
      <c r="I11091">
        <v>470.72</v>
      </c>
      <c r="J11091">
        <v>470.72</v>
      </c>
    </row>
    <row r="11092" spans="1:10" x14ac:dyDescent="0.35">
      <c r="A11092">
        <v>653185</v>
      </c>
      <c r="B11092" t="s">
        <v>10</v>
      </c>
      <c r="C11092" t="s">
        <v>11</v>
      </c>
      <c r="D11092">
        <v>14</v>
      </c>
      <c r="E11092" t="s">
        <v>3817</v>
      </c>
      <c r="F11092">
        <v>21.4</v>
      </c>
      <c r="G11092">
        <v>12903</v>
      </c>
      <c r="H11092" t="s">
        <v>48</v>
      </c>
      <c r="I11092">
        <v>299.60000000000002</v>
      </c>
      <c r="J11092">
        <v>299.60000000000002</v>
      </c>
    </row>
    <row r="11093" spans="1:10" x14ac:dyDescent="0.35">
      <c r="A11093">
        <v>869460</v>
      </c>
      <c r="B11093" t="s">
        <v>16</v>
      </c>
      <c r="C11093" t="s">
        <v>17</v>
      </c>
      <c r="D11093">
        <v>42</v>
      </c>
      <c r="E11093" t="s">
        <v>2739</v>
      </c>
      <c r="F11093">
        <v>14.11</v>
      </c>
      <c r="G11093">
        <v>15381</v>
      </c>
      <c r="H11093" t="s">
        <v>15</v>
      </c>
      <c r="I11093">
        <v>592.62</v>
      </c>
      <c r="J11093">
        <v>592.62</v>
      </c>
    </row>
    <row r="11094" spans="1:10" x14ac:dyDescent="0.35">
      <c r="A11094">
        <v>780515</v>
      </c>
      <c r="B11094" t="s">
        <v>16</v>
      </c>
      <c r="C11094" t="s">
        <v>17</v>
      </c>
      <c r="D11094">
        <v>3</v>
      </c>
      <c r="E11094" t="s">
        <v>6304</v>
      </c>
      <c r="F11094">
        <v>37.380000000000003</v>
      </c>
      <c r="G11094">
        <v>13398</v>
      </c>
      <c r="H11094" t="s">
        <v>36</v>
      </c>
      <c r="I11094">
        <v>112.14</v>
      </c>
      <c r="J11094">
        <v>112.14</v>
      </c>
    </row>
    <row r="11095" spans="1:10" x14ac:dyDescent="0.35">
      <c r="A11095">
        <v>230423</v>
      </c>
      <c r="B11095" t="s">
        <v>10</v>
      </c>
      <c r="C11095" t="s">
        <v>11</v>
      </c>
      <c r="D11095">
        <v>29</v>
      </c>
      <c r="E11095" t="s">
        <v>1343</v>
      </c>
      <c r="F11095">
        <v>5.54</v>
      </c>
      <c r="G11095">
        <v>13165</v>
      </c>
      <c r="H11095" t="s">
        <v>13</v>
      </c>
      <c r="I11095">
        <v>160.66</v>
      </c>
      <c r="J11095">
        <v>160.66</v>
      </c>
    </row>
    <row r="11096" spans="1:10" x14ac:dyDescent="0.35">
      <c r="A11096">
        <v>463481</v>
      </c>
      <c r="B11096" t="s">
        <v>37</v>
      </c>
      <c r="C11096" t="s">
        <v>38</v>
      </c>
      <c r="D11096">
        <v>40</v>
      </c>
      <c r="E11096" t="s">
        <v>4649</v>
      </c>
      <c r="F11096">
        <v>2.5099999999999998</v>
      </c>
      <c r="G11096">
        <v>16576</v>
      </c>
      <c r="H11096" t="s">
        <v>19</v>
      </c>
      <c r="I11096">
        <v>100.4</v>
      </c>
      <c r="J11096">
        <v>100.4</v>
      </c>
    </row>
    <row r="11097" spans="1:10" x14ac:dyDescent="0.35">
      <c r="A11097">
        <v>305505</v>
      </c>
      <c r="B11097" t="s">
        <v>43</v>
      </c>
      <c r="C11097" t="s">
        <v>44</v>
      </c>
      <c r="D11097">
        <v>5</v>
      </c>
      <c r="E11097" t="s">
        <v>5420</v>
      </c>
      <c r="F11097">
        <v>29.38</v>
      </c>
      <c r="G11097">
        <v>15501</v>
      </c>
      <c r="H11097" t="s">
        <v>13</v>
      </c>
      <c r="I11097">
        <v>146.9</v>
      </c>
      <c r="J11097">
        <v>146.9</v>
      </c>
    </row>
    <row r="11098" spans="1:10" x14ac:dyDescent="0.35">
      <c r="A11098">
        <v>821298</v>
      </c>
      <c r="B11098" t="s">
        <v>20</v>
      </c>
      <c r="C11098" t="s">
        <v>21</v>
      </c>
      <c r="D11098">
        <v>6</v>
      </c>
      <c r="E11098" t="s">
        <v>5987</v>
      </c>
      <c r="F11098">
        <v>38.81</v>
      </c>
      <c r="G11098">
        <v>14769</v>
      </c>
      <c r="H11098" t="s">
        <v>48</v>
      </c>
      <c r="I11098">
        <v>232.86</v>
      </c>
      <c r="J11098">
        <v>232.86</v>
      </c>
    </row>
    <row r="11099" spans="1:10" x14ac:dyDescent="0.35">
      <c r="A11099">
        <v>172306</v>
      </c>
      <c r="B11099" t="s">
        <v>27</v>
      </c>
      <c r="C11099" t="s">
        <v>28</v>
      </c>
      <c r="D11099">
        <v>2</v>
      </c>
      <c r="E11099" t="s">
        <v>6305</v>
      </c>
      <c r="F11099">
        <v>23.57</v>
      </c>
      <c r="G11099">
        <v>18194</v>
      </c>
      <c r="H11099" t="s">
        <v>19</v>
      </c>
      <c r="I11099">
        <v>47.14</v>
      </c>
      <c r="J11099">
        <v>47.14</v>
      </c>
    </row>
    <row r="11100" spans="1:10" x14ac:dyDescent="0.35">
      <c r="A11100">
        <v>718178</v>
      </c>
      <c r="B11100" t="s">
        <v>23</v>
      </c>
      <c r="C11100" t="s">
        <v>24</v>
      </c>
      <c r="D11100">
        <v>9</v>
      </c>
      <c r="E11100" t="s">
        <v>6306</v>
      </c>
      <c r="F11100">
        <v>5.87</v>
      </c>
      <c r="G11100">
        <v>17724</v>
      </c>
      <c r="H11100" t="s">
        <v>15</v>
      </c>
      <c r="I11100">
        <v>52.83</v>
      </c>
      <c r="J11100">
        <v>52.83</v>
      </c>
    </row>
    <row r="11101" spans="1:10" x14ac:dyDescent="0.35">
      <c r="A11101">
        <v>745237</v>
      </c>
      <c r="B11101" t="s">
        <v>37</v>
      </c>
      <c r="C11101" t="s">
        <v>38</v>
      </c>
      <c r="D11101">
        <v>9</v>
      </c>
      <c r="E11101" t="s">
        <v>4249</v>
      </c>
      <c r="F11101">
        <v>8.7200000000000006</v>
      </c>
      <c r="G11101">
        <v>14087</v>
      </c>
      <c r="H11101" t="s">
        <v>26</v>
      </c>
      <c r="I11101">
        <v>78.48</v>
      </c>
      <c r="J11101">
        <v>78.48</v>
      </c>
    </row>
    <row r="11102" spans="1:10" x14ac:dyDescent="0.35">
      <c r="A11102">
        <v>183170</v>
      </c>
      <c r="B11102" t="s">
        <v>43</v>
      </c>
      <c r="C11102" t="s">
        <v>44</v>
      </c>
      <c r="D11102">
        <v>12</v>
      </c>
      <c r="E11102" t="s">
        <v>6307</v>
      </c>
      <c r="F11102">
        <v>42.5</v>
      </c>
      <c r="G11102">
        <v>12949</v>
      </c>
      <c r="H11102" t="s">
        <v>42</v>
      </c>
      <c r="I11102">
        <v>510</v>
      </c>
      <c r="J11102">
        <v>510</v>
      </c>
    </row>
    <row r="11103" spans="1:10" x14ac:dyDescent="0.35">
      <c r="A11103">
        <v>760509</v>
      </c>
      <c r="B11103" t="s">
        <v>31</v>
      </c>
      <c r="C11103" t="s">
        <v>32</v>
      </c>
      <c r="D11103">
        <v>38</v>
      </c>
      <c r="E11103" t="s">
        <v>6308</v>
      </c>
      <c r="F11103">
        <v>34.729999999999997</v>
      </c>
      <c r="G11103">
        <v>18272</v>
      </c>
      <c r="H11103" t="s">
        <v>57</v>
      </c>
      <c r="I11103">
        <v>1319.74</v>
      </c>
      <c r="J11103">
        <v>1319.74</v>
      </c>
    </row>
    <row r="11104" spans="1:10" x14ac:dyDescent="0.35">
      <c r="A11104">
        <v>845459</v>
      </c>
      <c r="B11104" t="s">
        <v>20</v>
      </c>
      <c r="C11104" t="s">
        <v>21</v>
      </c>
      <c r="D11104">
        <v>6</v>
      </c>
      <c r="E11104" t="s">
        <v>5211</v>
      </c>
      <c r="F11104">
        <v>39.630000000000003</v>
      </c>
      <c r="G11104">
        <v>13724</v>
      </c>
      <c r="H11104" t="s">
        <v>57</v>
      </c>
      <c r="I11104">
        <v>237.78</v>
      </c>
      <c r="J11104">
        <v>237.78</v>
      </c>
    </row>
    <row r="11105" spans="1:10" x14ac:dyDescent="0.35">
      <c r="A11105">
        <v>710843</v>
      </c>
      <c r="B11105" t="s">
        <v>16</v>
      </c>
      <c r="C11105" t="s">
        <v>17</v>
      </c>
      <c r="D11105">
        <v>21</v>
      </c>
      <c r="E11105" t="s">
        <v>6309</v>
      </c>
      <c r="F11105">
        <v>41.37</v>
      </c>
      <c r="G11105">
        <v>15102</v>
      </c>
      <c r="H11105" t="s">
        <v>30</v>
      </c>
      <c r="I11105">
        <v>868.77</v>
      </c>
      <c r="J11105">
        <v>868.77</v>
      </c>
    </row>
    <row r="11106" spans="1:10" x14ac:dyDescent="0.35">
      <c r="A11106">
        <v>982593</v>
      </c>
      <c r="B11106" t="s">
        <v>37</v>
      </c>
      <c r="C11106" t="s">
        <v>38</v>
      </c>
      <c r="D11106">
        <v>33</v>
      </c>
      <c r="E11106" t="s">
        <v>6310</v>
      </c>
      <c r="F11106">
        <v>14.21</v>
      </c>
      <c r="G11106">
        <v>17578</v>
      </c>
      <c r="H11106" t="s">
        <v>26</v>
      </c>
      <c r="I11106">
        <v>468.93</v>
      </c>
      <c r="J11106">
        <v>468.93</v>
      </c>
    </row>
    <row r="11107" spans="1:10" x14ac:dyDescent="0.35">
      <c r="A11107">
        <v>647202</v>
      </c>
      <c r="B11107" t="s">
        <v>20</v>
      </c>
      <c r="C11107" t="s">
        <v>21</v>
      </c>
      <c r="D11107">
        <v>35</v>
      </c>
      <c r="E11107" t="s">
        <v>1177</v>
      </c>
      <c r="F11107">
        <v>23.18</v>
      </c>
      <c r="G11107">
        <v>16481</v>
      </c>
      <c r="H11107" t="s">
        <v>30</v>
      </c>
      <c r="I11107">
        <v>811.3</v>
      </c>
      <c r="J11107">
        <v>811.3</v>
      </c>
    </row>
    <row r="11108" spans="1:10" x14ac:dyDescent="0.35">
      <c r="A11108">
        <v>699686</v>
      </c>
      <c r="B11108" t="s">
        <v>10</v>
      </c>
      <c r="C11108" t="s">
        <v>11</v>
      </c>
      <c r="D11108">
        <v>1</v>
      </c>
      <c r="E11108" t="s">
        <v>1558</v>
      </c>
      <c r="F11108">
        <v>22.19</v>
      </c>
      <c r="G11108">
        <v>12956</v>
      </c>
      <c r="H11108" t="s">
        <v>30</v>
      </c>
      <c r="I11108">
        <v>22.19</v>
      </c>
      <c r="J11108">
        <v>22.19</v>
      </c>
    </row>
    <row r="11109" spans="1:10" x14ac:dyDescent="0.35">
      <c r="A11109">
        <v>287266</v>
      </c>
      <c r="B11109" t="s">
        <v>31</v>
      </c>
      <c r="C11109" t="s">
        <v>32</v>
      </c>
      <c r="D11109">
        <v>27</v>
      </c>
      <c r="E11109" t="s">
        <v>3480</v>
      </c>
      <c r="F11109">
        <v>41.74</v>
      </c>
      <c r="G11109">
        <v>15919</v>
      </c>
      <c r="H11109" t="s">
        <v>15</v>
      </c>
      <c r="I11109">
        <v>1126.98</v>
      </c>
      <c r="J11109">
        <v>1126.98</v>
      </c>
    </row>
    <row r="11110" spans="1:10" x14ac:dyDescent="0.35">
      <c r="A11110">
        <v>973614</v>
      </c>
      <c r="B11110" t="s">
        <v>16</v>
      </c>
      <c r="C11110" t="s">
        <v>17</v>
      </c>
      <c r="D11110">
        <v>38</v>
      </c>
      <c r="E11110" t="s">
        <v>6311</v>
      </c>
      <c r="F11110">
        <v>8.76</v>
      </c>
      <c r="G11110">
        <v>13130</v>
      </c>
      <c r="H11110" t="s">
        <v>19</v>
      </c>
      <c r="I11110">
        <v>332.88</v>
      </c>
      <c r="J11110">
        <v>332.88</v>
      </c>
    </row>
    <row r="11111" spans="1:10" x14ac:dyDescent="0.35">
      <c r="A11111">
        <v>976026</v>
      </c>
      <c r="B11111" t="s">
        <v>16</v>
      </c>
      <c r="C11111" t="s">
        <v>17</v>
      </c>
      <c r="D11111">
        <v>50</v>
      </c>
      <c r="E11111" t="s">
        <v>6312</v>
      </c>
      <c r="F11111">
        <v>21.2</v>
      </c>
      <c r="G11111">
        <v>17202</v>
      </c>
      <c r="H11111" t="s">
        <v>19</v>
      </c>
      <c r="I11111">
        <v>1060</v>
      </c>
      <c r="J11111">
        <v>1060</v>
      </c>
    </row>
    <row r="11112" spans="1:10" x14ac:dyDescent="0.35">
      <c r="A11112">
        <v>953298</v>
      </c>
      <c r="B11112" t="s">
        <v>37</v>
      </c>
      <c r="C11112" t="s">
        <v>38</v>
      </c>
      <c r="D11112">
        <v>49</v>
      </c>
      <c r="E11112" t="s">
        <v>3551</v>
      </c>
      <c r="F11112">
        <v>28.75</v>
      </c>
      <c r="G11112">
        <v>14525</v>
      </c>
      <c r="H11112" t="s">
        <v>57</v>
      </c>
      <c r="I11112">
        <v>1408.75</v>
      </c>
      <c r="J11112">
        <v>1408.75</v>
      </c>
    </row>
    <row r="11113" spans="1:10" x14ac:dyDescent="0.35">
      <c r="A11113">
        <v>634537</v>
      </c>
      <c r="B11113" t="s">
        <v>10</v>
      </c>
      <c r="C11113" t="s">
        <v>11</v>
      </c>
      <c r="D11113">
        <v>25</v>
      </c>
      <c r="E11113" t="s">
        <v>175</v>
      </c>
      <c r="F11113">
        <v>9.0500000000000007</v>
      </c>
      <c r="G11113">
        <v>12467</v>
      </c>
      <c r="H11113" t="s">
        <v>26</v>
      </c>
      <c r="I11113">
        <v>226.25</v>
      </c>
      <c r="J11113">
        <v>226.25</v>
      </c>
    </row>
    <row r="11114" spans="1:10" x14ac:dyDescent="0.35">
      <c r="A11114">
        <v>280120</v>
      </c>
      <c r="B11114" t="s">
        <v>16</v>
      </c>
      <c r="C11114" t="s">
        <v>17</v>
      </c>
      <c r="D11114">
        <v>30</v>
      </c>
      <c r="E11114" t="s">
        <v>786</v>
      </c>
      <c r="F11114">
        <v>12.47</v>
      </c>
      <c r="G11114">
        <v>16548</v>
      </c>
      <c r="H11114" t="s">
        <v>26</v>
      </c>
      <c r="I11114">
        <v>374.1</v>
      </c>
      <c r="J11114">
        <v>374.1</v>
      </c>
    </row>
    <row r="11115" spans="1:10" x14ac:dyDescent="0.35">
      <c r="A11115">
        <v>855881</v>
      </c>
      <c r="B11115" t="s">
        <v>23</v>
      </c>
      <c r="C11115" t="s">
        <v>24</v>
      </c>
      <c r="D11115">
        <v>41</v>
      </c>
      <c r="E11115" t="s">
        <v>1812</v>
      </c>
      <c r="F11115">
        <v>32.46</v>
      </c>
      <c r="G11115">
        <v>12562</v>
      </c>
      <c r="H11115" t="s">
        <v>36</v>
      </c>
      <c r="I11115">
        <v>1330.86</v>
      </c>
      <c r="J11115">
        <v>1330.86</v>
      </c>
    </row>
    <row r="11116" spans="1:10" x14ac:dyDescent="0.35">
      <c r="A11116">
        <v>970750</v>
      </c>
      <c r="B11116" t="s">
        <v>37</v>
      </c>
      <c r="C11116" t="s">
        <v>38</v>
      </c>
      <c r="D11116">
        <v>5</v>
      </c>
      <c r="E11116" t="s">
        <v>4052</v>
      </c>
      <c r="F11116">
        <v>25.43</v>
      </c>
      <c r="G11116">
        <v>16859</v>
      </c>
      <c r="H11116" t="s">
        <v>48</v>
      </c>
      <c r="I11116">
        <v>127.15</v>
      </c>
      <c r="J11116">
        <v>127.15</v>
      </c>
    </row>
    <row r="11117" spans="1:10" x14ac:dyDescent="0.35">
      <c r="A11117">
        <v>467218</v>
      </c>
      <c r="B11117" t="s">
        <v>27</v>
      </c>
      <c r="C11117" t="s">
        <v>28</v>
      </c>
      <c r="D11117">
        <v>27</v>
      </c>
      <c r="E11117" t="s">
        <v>6313</v>
      </c>
      <c r="F11117">
        <v>45.37</v>
      </c>
      <c r="G11117">
        <v>17567</v>
      </c>
      <c r="H11117" t="s">
        <v>57</v>
      </c>
      <c r="I11117">
        <v>1224.99</v>
      </c>
      <c r="J11117">
        <v>1224.99</v>
      </c>
    </row>
    <row r="11118" spans="1:10" x14ac:dyDescent="0.35">
      <c r="A11118">
        <v>344673</v>
      </c>
      <c r="B11118" t="s">
        <v>27</v>
      </c>
      <c r="C11118" t="s">
        <v>28</v>
      </c>
      <c r="D11118">
        <v>24</v>
      </c>
      <c r="E11118" t="s">
        <v>112</v>
      </c>
      <c r="F11118">
        <v>44.26</v>
      </c>
      <c r="G11118">
        <v>14590</v>
      </c>
      <c r="H11118" t="s">
        <v>57</v>
      </c>
      <c r="I11118">
        <v>1062.24</v>
      </c>
      <c r="J11118">
        <v>1062.24</v>
      </c>
    </row>
    <row r="11119" spans="1:10" x14ac:dyDescent="0.35">
      <c r="A11119">
        <v>617052</v>
      </c>
      <c r="B11119" t="s">
        <v>37</v>
      </c>
      <c r="C11119" t="s">
        <v>38</v>
      </c>
      <c r="D11119">
        <v>28</v>
      </c>
      <c r="E11119" t="s">
        <v>6314</v>
      </c>
      <c r="F11119">
        <v>34.299999999999997</v>
      </c>
      <c r="G11119">
        <v>12976</v>
      </c>
      <c r="H11119" t="s">
        <v>51</v>
      </c>
      <c r="I11119">
        <v>960.39999999999986</v>
      </c>
      <c r="J11119">
        <v>960.39999999999986</v>
      </c>
    </row>
    <row r="11120" spans="1:10" x14ac:dyDescent="0.35">
      <c r="A11120">
        <v>566603</v>
      </c>
      <c r="B11120" t="s">
        <v>31</v>
      </c>
      <c r="C11120" t="s">
        <v>32</v>
      </c>
      <c r="D11120">
        <v>9</v>
      </c>
      <c r="E11120" t="s">
        <v>6315</v>
      </c>
      <c r="F11120">
        <v>40.14</v>
      </c>
      <c r="G11120">
        <v>14901</v>
      </c>
      <c r="H11120" t="s">
        <v>15</v>
      </c>
      <c r="I11120">
        <v>361.26</v>
      </c>
      <c r="J11120">
        <v>361.26</v>
      </c>
    </row>
    <row r="11121" spans="1:10" x14ac:dyDescent="0.35">
      <c r="A11121">
        <v>832535</v>
      </c>
      <c r="B11121" t="s">
        <v>43</v>
      </c>
      <c r="C11121" t="s">
        <v>44</v>
      </c>
      <c r="D11121">
        <v>14</v>
      </c>
      <c r="E11121" t="s">
        <v>6316</v>
      </c>
      <c r="F11121">
        <v>34.119999999999997</v>
      </c>
      <c r="G11121">
        <v>17439</v>
      </c>
      <c r="H11121" t="s">
        <v>51</v>
      </c>
      <c r="I11121">
        <v>477.67999999999989</v>
      </c>
      <c r="J11121">
        <v>477.67999999999989</v>
      </c>
    </row>
    <row r="11122" spans="1:10" x14ac:dyDescent="0.35">
      <c r="A11122">
        <v>642303</v>
      </c>
      <c r="B11122" t="s">
        <v>10</v>
      </c>
      <c r="C11122" t="s">
        <v>11</v>
      </c>
      <c r="D11122">
        <v>35</v>
      </c>
      <c r="E11122" t="s">
        <v>2455</v>
      </c>
      <c r="F11122">
        <v>20.65</v>
      </c>
      <c r="G11122">
        <v>13208</v>
      </c>
      <c r="H11122" t="s">
        <v>30</v>
      </c>
      <c r="I11122">
        <v>722.75</v>
      </c>
      <c r="J11122">
        <v>722.75</v>
      </c>
    </row>
    <row r="11123" spans="1:10" x14ac:dyDescent="0.35">
      <c r="A11123">
        <v>289013</v>
      </c>
      <c r="B11123" t="s">
        <v>10</v>
      </c>
      <c r="C11123" t="s">
        <v>11</v>
      </c>
      <c r="D11123">
        <v>33</v>
      </c>
      <c r="E11123" t="s">
        <v>3602</v>
      </c>
      <c r="F11123">
        <v>18.82</v>
      </c>
      <c r="G11123">
        <v>16941</v>
      </c>
      <c r="H11123" t="s">
        <v>15</v>
      </c>
      <c r="I11123">
        <v>621.06000000000006</v>
      </c>
      <c r="J11123">
        <v>621.06000000000006</v>
      </c>
    </row>
    <row r="11124" spans="1:10" x14ac:dyDescent="0.35">
      <c r="A11124">
        <v>387847</v>
      </c>
      <c r="B11124" t="s">
        <v>16</v>
      </c>
      <c r="C11124" t="s">
        <v>17</v>
      </c>
      <c r="D11124">
        <v>19</v>
      </c>
      <c r="E11124" t="s">
        <v>3408</v>
      </c>
      <c r="F11124">
        <v>33.96</v>
      </c>
      <c r="G11124">
        <v>17266</v>
      </c>
      <c r="H11124" t="s">
        <v>13</v>
      </c>
      <c r="I11124">
        <v>645.24</v>
      </c>
      <c r="J11124">
        <v>645.24</v>
      </c>
    </row>
    <row r="11125" spans="1:10" x14ac:dyDescent="0.35">
      <c r="A11125">
        <v>678302</v>
      </c>
      <c r="B11125" t="s">
        <v>43</v>
      </c>
      <c r="C11125" t="s">
        <v>44</v>
      </c>
      <c r="D11125">
        <v>27</v>
      </c>
      <c r="E11125" t="s">
        <v>1115</v>
      </c>
      <c r="F11125">
        <v>39.97</v>
      </c>
      <c r="G11125">
        <v>17419</v>
      </c>
      <c r="H11125" t="s">
        <v>36</v>
      </c>
      <c r="I11125">
        <v>1079.19</v>
      </c>
      <c r="J11125">
        <v>1079.19</v>
      </c>
    </row>
    <row r="11126" spans="1:10" x14ac:dyDescent="0.35">
      <c r="A11126">
        <v>913652</v>
      </c>
      <c r="B11126" t="s">
        <v>10</v>
      </c>
      <c r="C11126" t="s">
        <v>11</v>
      </c>
      <c r="D11126">
        <v>27</v>
      </c>
      <c r="E11126" t="s">
        <v>1394</v>
      </c>
      <c r="F11126">
        <v>41.2</v>
      </c>
      <c r="G11126">
        <v>13321</v>
      </c>
      <c r="H11126" t="s">
        <v>26</v>
      </c>
      <c r="I11126">
        <v>1112.4000000000001</v>
      </c>
      <c r="J11126">
        <v>1112.4000000000001</v>
      </c>
    </row>
    <row r="11127" spans="1:10" x14ac:dyDescent="0.35">
      <c r="A11127">
        <v>198083</v>
      </c>
      <c r="B11127" t="s">
        <v>31</v>
      </c>
      <c r="C11127" t="s">
        <v>32</v>
      </c>
      <c r="D11127">
        <v>3</v>
      </c>
      <c r="E11127" t="s">
        <v>3284</v>
      </c>
      <c r="F11127">
        <v>37.43</v>
      </c>
      <c r="G11127">
        <v>12466</v>
      </c>
      <c r="H11127" t="s">
        <v>48</v>
      </c>
      <c r="I11127">
        <v>112.29</v>
      </c>
      <c r="J11127">
        <v>112.29</v>
      </c>
    </row>
    <row r="11128" spans="1:10" x14ac:dyDescent="0.35">
      <c r="A11128">
        <v>678359</v>
      </c>
      <c r="B11128" t="s">
        <v>16</v>
      </c>
      <c r="C11128" t="s">
        <v>17</v>
      </c>
      <c r="D11128">
        <v>31</v>
      </c>
      <c r="E11128" t="s">
        <v>6317</v>
      </c>
      <c r="F11128">
        <v>11.93</v>
      </c>
      <c r="G11128">
        <v>18020</v>
      </c>
      <c r="H11128" t="s">
        <v>51</v>
      </c>
      <c r="I11128">
        <v>369.83</v>
      </c>
      <c r="J11128">
        <v>369.83</v>
      </c>
    </row>
    <row r="11129" spans="1:10" x14ac:dyDescent="0.35">
      <c r="A11129">
        <v>941486</v>
      </c>
      <c r="B11129" t="s">
        <v>23</v>
      </c>
      <c r="C11129" t="s">
        <v>24</v>
      </c>
      <c r="D11129">
        <v>23</v>
      </c>
      <c r="E11129" t="s">
        <v>3862</v>
      </c>
      <c r="F11129">
        <v>33.590000000000003</v>
      </c>
      <c r="G11129">
        <v>16177</v>
      </c>
      <c r="H11129" t="s">
        <v>26</v>
      </c>
      <c r="I11129">
        <v>772.57</v>
      </c>
      <c r="J11129">
        <v>772.57</v>
      </c>
    </row>
    <row r="11130" spans="1:10" x14ac:dyDescent="0.35">
      <c r="A11130">
        <v>144909</v>
      </c>
      <c r="B11130" t="s">
        <v>23</v>
      </c>
      <c r="C11130" t="s">
        <v>24</v>
      </c>
      <c r="D11130">
        <v>31</v>
      </c>
      <c r="E11130" t="s">
        <v>59</v>
      </c>
      <c r="F11130">
        <v>8.67</v>
      </c>
      <c r="G11130">
        <v>13863</v>
      </c>
      <c r="H11130" t="s">
        <v>30</v>
      </c>
      <c r="I11130">
        <v>268.77</v>
      </c>
      <c r="J11130">
        <v>268.77</v>
      </c>
    </row>
    <row r="11131" spans="1:10" x14ac:dyDescent="0.35">
      <c r="A11131">
        <v>428770</v>
      </c>
      <c r="B11131" t="s">
        <v>20</v>
      </c>
      <c r="C11131" t="s">
        <v>21</v>
      </c>
      <c r="D11131">
        <v>35</v>
      </c>
      <c r="E11131" t="s">
        <v>5412</v>
      </c>
      <c r="F11131">
        <v>21.2</v>
      </c>
      <c r="G11131">
        <v>12888</v>
      </c>
      <c r="H11131" t="s">
        <v>36</v>
      </c>
      <c r="I11131">
        <v>742</v>
      </c>
      <c r="J11131">
        <v>742</v>
      </c>
    </row>
    <row r="11132" spans="1:10" x14ac:dyDescent="0.35">
      <c r="A11132">
        <v>791177</v>
      </c>
      <c r="B11132" t="s">
        <v>31</v>
      </c>
      <c r="C11132" t="s">
        <v>32</v>
      </c>
      <c r="D11132">
        <v>44</v>
      </c>
      <c r="E11132" t="s">
        <v>364</v>
      </c>
      <c r="F11132">
        <v>45.51</v>
      </c>
      <c r="G11132">
        <v>17560</v>
      </c>
      <c r="H11132" t="s">
        <v>15</v>
      </c>
      <c r="I11132">
        <v>2002.44</v>
      </c>
      <c r="J11132">
        <v>2002.44</v>
      </c>
    </row>
    <row r="11133" spans="1:10" x14ac:dyDescent="0.35">
      <c r="A11133">
        <v>977341</v>
      </c>
      <c r="B11133" t="s">
        <v>37</v>
      </c>
      <c r="C11133" t="s">
        <v>38</v>
      </c>
      <c r="D11133">
        <v>32</v>
      </c>
      <c r="E11133" t="s">
        <v>416</v>
      </c>
      <c r="F11133">
        <v>8.93</v>
      </c>
      <c r="G11133">
        <v>17128</v>
      </c>
      <c r="H11133" t="s">
        <v>57</v>
      </c>
      <c r="I11133">
        <v>285.76</v>
      </c>
      <c r="J11133">
        <v>285.76</v>
      </c>
    </row>
    <row r="11134" spans="1:10" x14ac:dyDescent="0.35">
      <c r="A11134">
        <v>329673</v>
      </c>
      <c r="B11134" t="s">
        <v>20</v>
      </c>
      <c r="C11134" t="s">
        <v>21</v>
      </c>
      <c r="D11134">
        <v>23</v>
      </c>
      <c r="E11134" t="s">
        <v>4868</v>
      </c>
      <c r="F11134">
        <v>30.82</v>
      </c>
      <c r="G11134">
        <v>13291</v>
      </c>
      <c r="H11134" t="s">
        <v>13</v>
      </c>
      <c r="I11134">
        <v>708.86</v>
      </c>
      <c r="J11134">
        <v>708.86</v>
      </c>
    </row>
    <row r="11135" spans="1:10" x14ac:dyDescent="0.35">
      <c r="A11135">
        <v>148768</v>
      </c>
      <c r="B11135" t="s">
        <v>23</v>
      </c>
      <c r="C11135" t="s">
        <v>24</v>
      </c>
      <c r="D11135">
        <v>5</v>
      </c>
      <c r="E11135" t="s">
        <v>3716</v>
      </c>
      <c r="F11135">
        <v>33.299999999999997</v>
      </c>
      <c r="G11135">
        <v>12548</v>
      </c>
      <c r="H11135" t="s">
        <v>48</v>
      </c>
      <c r="I11135">
        <v>166.5</v>
      </c>
      <c r="J11135">
        <v>166.5</v>
      </c>
    </row>
    <row r="11136" spans="1:10" x14ac:dyDescent="0.35">
      <c r="A11136">
        <v>652654</v>
      </c>
      <c r="B11136" t="s">
        <v>37</v>
      </c>
      <c r="C11136" t="s">
        <v>38</v>
      </c>
      <c r="D11136">
        <v>40</v>
      </c>
      <c r="E11136" t="s">
        <v>6318</v>
      </c>
      <c r="F11136">
        <v>43.14</v>
      </c>
      <c r="G11136">
        <v>13788</v>
      </c>
      <c r="H11136" t="s">
        <v>30</v>
      </c>
      <c r="I11136">
        <v>1725.6</v>
      </c>
      <c r="J11136">
        <v>1773.92</v>
      </c>
    </row>
    <row r="11137" spans="1:10" x14ac:dyDescent="0.35">
      <c r="A11137">
        <v>187385</v>
      </c>
      <c r="B11137" t="s">
        <v>27</v>
      </c>
      <c r="C11137" t="s">
        <v>28</v>
      </c>
      <c r="D11137">
        <v>7</v>
      </c>
      <c r="E11137" t="s">
        <v>6319</v>
      </c>
      <c r="F11137">
        <v>11.29</v>
      </c>
      <c r="G11137">
        <v>13094</v>
      </c>
      <c r="H11137" t="s">
        <v>57</v>
      </c>
      <c r="I11137">
        <v>79.03</v>
      </c>
      <c r="J11137">
        <v>79.03</v>
      </c>
    </row>
    <row r="11138" spans="1:10" x14ac:dyDescent="0.35">
      <c r="A11138">
        <v>587799</v>
      </c>
      <c r="B11138" t="s">
        <v>23</v>
      </c>
      <c r="C11138" t="s">
        <v>24</v>
      </c>
      <c r="D11138">
        <v>34</v>
      </c>
      <c r="E11138" t="s">
        <v>4255</v>
      </c>
      <c r="F11138">
        <v>1.8</v>
      </c>
      <c r="G11138">
        <v>17934</v>
      </c>
      <c r="H11138" t="s">
        <v>26</v>
      </c>
      <c r="I11138">
        <v>61.2</v>
      </c>
      <c r="J11138">
        <v>61.2</v>
      </c>
    </row>
    <row r="11139" spans="1:10" x14ac:dyDescent="0.35">
      <c r="A11139">
        <v>818849</v>
      </c>
      <c r="B11139" t="s">
        <v>10</v>
      </c>
      <c r="C11139" t="s">
        <v>11</v>
      </c>
      <c r="D11139">
        <v>11</v>
      </c>
      <c r="E11139" t="s">
        <v>6320</v>
      </c>
      <c r="F11139">
        <v>3.36</v>
      </c>
      <c r="G11139">
        <v>14378</v>
      </c>
      <c r="H11139" t="s">
        <v>42</v>
      </c>
      <c r="I11139">
        <v>36.96</v>
      </c>
      <c r="J11139">
        <v>36.96</v>
      </c>
    </row>
    <row r="11140" spans="1:10" x14ac:dyDescent="0.35">
      <c r="A11140">
        <v>494908</v>
      </c>
      <c r="B11140" t="s">
        <v>31</v>
      </c>
      <c r="C11140" t="s">
        <v>32</v>
      </c>
      <c r="D11140">
        <v>39</v>
      </c>
      <c r="E11140" t="s">
        <v>6321</v>
      </c>
      <c r="F11140">
        <v>18.32</v>
      </c>
      <c r="G11140">
        <v>14149</v>
      </c>
      <c r="H11140" t="s">
        <v>19</v>
      </c>
      <c r="I11140">
        <v>714.48</v>
      </c>
      <c r="J11140">
        <v>714.48</v>
      </c>
    </row>
    <row r="11141" spans="1:10" x14ac:dyDescent="0.35">
      <c r="A11141">
        <v>388988</v>
      </c>
      <c r="B11141" t="s">
        <v>23</v>
      </c>
      <c r="C11141" t="s">
        <v>24</v>
      </c>
      <c r="D11141">
        <v>16</v>
      </c>
      <c r="E11141" t="s">
        <v>3931</v>
      </c>
      <c r="F11141">
        <v>16.62</v>
      </c>
      <c r="G11141">
        <v>15502</v>
      </c>
      <c r="H11141" t="s">
        <v>19</v>
      </c>
      <c r="I11141">
        <v>265.92</v>
      </c>
      <c r="J11141">
        <v>265.92</v>
      </c>
    </row>
    <row r="11142" spans="1:10" x14ac:dyDescent="0.35">
      <c r="A11142">
        <v>301512</v>
      </c>
      <c r="B11142" t="s">
        <v>27</v>
      </c>
      <c r="C11142" t="s">
        <v>28</v>
      </c>
      <c r="D11142">
        <v>25</v>
      </c>
      <c r="E11142" t="s">
        <v>4467</v>
      </c>
      <c r="F11142">
        <v>9.06</v>
      </c>
      <c r="G11142">
        <v>18218</v>
      </c>
      <c r="H11142" t="s">
        <v>57</v>
      </c>
      <c r="I11142">
        <v>226.5</v>
      </c>
      <c r="J11142">
        <v>268.68</v>
      </c>
    </row>
    <row r="11143" spans="1:10" x14ac:dyDescent="0.35">
      <c r="A11143">
        <v>306200</v>
      </c>
      <c r="B11143" t="s">
        <v>20</v>
      </c>
      <c r="C11143" t="s">
        <v>21</v>
      </c>
      <c r="D11143">
        <v>29</v>
      </c>
      <c r="E11143" t="s">
        <v>2335</v>
      </c>
      <c r="F11143">
        <v>12.04</v>
      </c>
      <c r="G11143">
        <v>16113</v>
      </c>
      <c r="H11143" t="s">
        <v>42</v>
      </c>
      <c r="I11143">
        <v>349.16</v>
      </c>
      <c r="J11143">
        <v>349.16</v>
      </c>
    </row>
    <row r="11144" spans="1:10" x14ac:dyDescent="0.35">
      <c r="A11144">
        <v>166836</v>
      </c>
      <c r="B11144" t="s">
        <v>16</v>
      </c>
      <c r="C11144" t="s">
        <v>17</v>
      </c>
      <c r="D11144">
        <v>34</v>
      </c>
      <c r="E11144" t="s">
        <v>6322</v>
      </c>
      <c r="F11144">
        <v>3.95</v>
      </c>
      <c r="G11144">
        <v>17992</v>
      </c>
      <c r="H11144" t="s">
        <v>19</v>
      </c>
      <c r="I11144">
        <v>134.30000000000001</v>
      </c>
      <c r="J11144">
        <v>134.30000000000001</v>
      </c>
    </row>
    <row r="11145" spans="1:10" x14ac:dyDescent="0.35">
      <c r="A11145">
        <v>667117</v>
      </c>
      <c r="B11145" t="s">
        <v>31</v>
      </c>
      <c r="C11145" t="s">
        <v>32</v>
      </c>
      <c r="D11145">
        <v>32</v>
      </c>
      <c r="E11145" t="s">
        <v>4594</v>
      </c>
      <c r="F11145">
        <v>43.97</v>
      </c>
      <c r="G11145">
        <v>14154</v>
      </c>
      <c r="H11145" t="s">
        <v>15</v>
      </c>
      <c r="I11145">
        <v>1407.04</v>
      </c>
      <c r="J11145">
        <v>1407.04</v>
      </c>
    </row>
    <row r="11146" spans="1:10" x14ac:dyDescent="0.35">
      <c r="A11146">
        <v>826392</v>
      </c>
      <c r="B11146" t="s">
        <v>37</v>
      </c>
      <c r="C11146" t="s">
        <v>38</v>
      </c>
      <c r="D11146">
        <v>27</v>
      </c>
      <c r="E11146" t="s">
        <v>6061</v>
      </c>
      <c r="F11146">
        <v>3.66</v>
      </c>
      <c r="G11146">
        <v>18151</v>
      </c>
      <c r="H11146" t="s">
        <v>30</v>
      </c>
      <c r="I11146">
        <v>98.820000000000007</v>
      </c>
      <c r="J11146">
        <v>98.820000000000007</v>
      </c>
    </row>
    <row r="11147" spans="1:10" x14ac:dyDescent="0.35">
      <c r="A11147">
        <v>482095</v>
      </c>
      <c r="B11147" t="s">
        <v>43</v>
      </c>
      <c r="C11147" t="s">
        <v>44</v>
      </c>
      <c r="D11147">
        <v>50</v>
      </c>
      <c r="E11147" t="s">
        <v>2924</v>
      </c>
      <c r="F11147">
        <v>41.82</v>
      </c>
      <c r="G11147">
        <v>15971</v>
      </c>
      <c r="H11147" t="s">
        <v>42</v>
      </c>
      <c r="I11147">
        <v>2091</v>
      </c>
      <c r="J11147">
        <v>2091</v>
      </c>
    </row>
    <row r="11148" spans="1:10" x14ac:dyDescent="0.35">
      <c r="A11148">
        <v>242524</v>
      </c>
      <c r="B11148" t="s">
        <v>10</v>
      </c>
      <c r="C11148" t="s">
        <v>11</v>
      </c>
      <c r="D11148">
        <v>4</v>
      </c>
      <c r="E11148" t="s">
        <v>6323</v>
      </c>
      <c r="F11148">
        <v>44.57</v>
      </c>
      <c r="G11148">
        <v>15660</v>
      </c>
      <c r="H11148" t="s">
        <v>51</v>
      </c>
      <c r="I11148">
        <v>178.28</v>
      </c>
      <c r="J11148">
        <v>178.28</v>
      </c>
    </row>
    <row r="11149" spans="1:10" x14ac:dyDescent="0.35">
      <c r="A11149">
        <v>566067</v>
      </c>
      <c r="B11149" t="s">
        <v>43</v>
      </c>
      <c r="C11149" t="s">
        <v>44</v>
      </c>
      <c r="D11149">
        <v>12</v>
      </c>
      <c r="E11149" t="s">
        <v>4666</v>
      </c>
      <c r="F11149">
        <v>23.98</v>
      </c>
      <c r="G11149">
        <v>12880</v>
      </c>
      <c r="H11149" t="s">
        <v>30</v>
      </c>
      <c r="I11149">
        <v>287.76</v>
      </c>
      <c r="J11149">
        <v>287.76</v>
      </c>
    </row>
    <row r="11150" spans="1:10" x14ac:dyDescent="0.35">
      <c r="A11150">
        <v>466686</v>
      </c>
      <c r="B11150" t="s">
        <v>10</v>
      </c>
      <c r="C11150" t="s">
        <v>11</v>
      </c>
      <c r="D11150">
        <v>12</v>
      </c>
      <c r="E11150" t="s">
        <v>718</v>
      </c>
      <c r="F11150">
        <v>49.96</v>
      </c>
      <c r="G11150">
        <v>13376</v>
      </c>
      <c r="H11150" t="s">
        <v>48</v>
      </c>
      <c r="I11150">
        <v>599.52</v>
      </c>
      <c r="J11150">
        <v>599.52</v>
      </c>
    </row>
    <row r="11151" spans="1:10" x14ac:dyDescent="0.35">
      <c r="A11151">
        <v>738561</v>
      </c>
      <c r="B11151" t="s">
        <v>27</v>
      </c>
      <c r="C11151" t="s">
        <v>28</v>
      </c>
      <c r="D11151">
        <v>23</v>
      </c>
      <c r="E11151" t="s">
        <v>738</v>
      </c>
      <c r="F11151">
        <v>10.54</v>
      </c>
      <c r="G11151">
        <v>16359</v>
      </c>
      <c r="H11151" t="s">
        <v>48</v>
      </c>
      <c r="I11151">
        <v>242.42</v>
      </c>
      <c r="J11151">
        <v>1335.26</v>
      </c>
    </row>
    <row r="11152" spans="1:10" x14ac:dyDescent="0.35">
      <c r="A11152">
        <v>168901</v>
      </c>
      <c r="B11152" t="s">
        <v>43</v>
      </c>
      <c r="C11152" t="s">
        <v>44</v>
      </c>
      <c r="D11152">
        <v>29</v>
      </c>
      <c r="E11152" t="s">
        <v>6274</v>
      </c>
      <c r="F11152">
        <v>12.95</v>
      </c>
      <c r="G11152">
        <v>17763</v>
      </c>
      <c r="H11152" t="s">
        <v>42</v>
      </c>
      <c r="I11152">
        <v>375.55</v>
      </c>
      <c r="J11152">
        <v>375.55</v>
      </c>
    </row>
    <row r="11153" spans="1:10" x14ac:dyDescent="0.35">
      <c r="A11153">
        <v>396273</v>
      </c>
      <c r="B11153" t="s">
        <v>27</v>
      </c>
      <c r="C11153" t="s">
        <v>28</v>
      </c>
      <c r="D11153">
        <v>34</v>
      </c>
      <c r="E11153" t="s">
        <v>2747</v>
      </c>
      <c r="F11153">
        <v>43.16</v>
      </c>
      <c r="G11153">
        <v>17032</v>
      </c>
      <c r="H11153" t="s">
        <v>13</v>
      </c>
      <c r="I11153">
        <v>1467.44</v>
      </c>
      <c r="J11153">
        <v>1467.44</v>
      </c>
    </row>
    <row r="11154" spans="1:10" x14ac:dyDescent="0.35">
      <c r="A11154">
        <v>988942</v>
      </c>
      <c r="B11154" t="s">
        <v>37</v>
      </c>
      <c r="C11154" t="s">
        <v>38</v>
      </c>
      <c r="D11154">
        <v>24</v>
      </c>
      <c r="E11154" t="s">
        <v>5847</v>
      </c>
      <c r="F11154">
        <v>13.18</v>
      </c>
      <c r="G11154">
        <v>13686</v>
      </c>
      <c r="H11154" t="s">
        <v>19</v>
      </c>
      <c r="I11154">
        <v>316.32</v>
      </c>
      <c r="J11154">
        <v>316.32</v>
      </c>
    </row>
    <row r="11155" spans="1:10" x14ac:dyDescent="0.35">
      <c r="A11155">
        <v>995202</v>
      </c>
      <c r="B11155" t="s">
        <v>37</v>
      </c>
      <c r="C11155" t="s">
        <v>38</v>
      </c>
      <c r="D11155">
        <v>18</v>
      </c>
      <c r="E11155" t="s">
        <v>544</v>
      </c>
      <c r="F11155">
        <v>1.95</v>
      </c>
      <c r="G11155">
        <v>13432</v>
      </c>
      <c r="H11155" t="s">
        <v>15</v>
      </c>
      <c r="I11155">
        <v>35.1</v>
      </c>
      <c r="J11155">
        <v>35.1</v>
      </c>
    </row>
    <row r="11156" spans="1:10" x14ac:dyDescent="0.35">
      <c r="A11156">
        <v>881923</v>
      </c>
      <c r="B11156" t="s">
        <v>10</v>
      </c>
      <c r="C11156" t="s">
        <v>11</v>
      </c>
      <c r="D11156">
        <v>9</v>
      </c>
      <c r="E11156" t="s">
        <v>6324</v>
      </c>
      <c r="F11156">
        <v>8.52</v>
      </c>
      <c r="G11156">
        <v>17055</v>
      </c>
      <c r="H11156" t="s">
        <v>30</v>
      </c>
      <c r="I11156">
        <v>76.679999999999993</v>
      </c>
      <c r="J11156">
        <v>76.679999999999993</v>
      </c>
    </row>
    <row r="11157" spans="1:10" x14ac:dyDescent="0.35">
      <c r="A11157">
        <v>428162</v>
      </c>
      <c r="B11157" t="s">
        <v>31</v>
      </c>
      <c r="C11157" t="s">
        <v>32</v>
      </c>
      <c r="D11157">
        <v>7</v>
      </c>
      <c r="E11157" t="s">
        <v>5232</v>
      </c>
      <c r="F11157">
        <v>48.54</v>
      </c>
      <c r="G11157">
        <v>12596</v>
      </c>
      <c r="H11157" t="s">
        <v>26</v>
      </c>
      <c r="I11157">
        <v>339.78</v>
      </c>
      <c r="J11157">
        <v>339.78</v>
      </c>
    </row>
    <row r="11158" spans="1:10" x14ac:dyDescent="0.35">
      <c r="A11158">
        <v>412979</v>
      </c>
      <c r="B11158" t="s">
        <v>37</v>
      </c>
      <c r="C11158" t="s">
        <v>38</v>
      </c>
      <c r="D11158">
        <v>43</v>
      </c>
      <c r="E11158" t="s">
        <v>6216</v>
      </c>
      <c r="F11158">
        <v>12.72</v>
      </c>
      <c r="G11158">
        <v>13251</v>
      </c>
      <c r="H11158" t="s">
        <v>30</v>
      </c>
      <c r="I11158">
        <v>546.96</v>
      </c>
      <c r="J11158">
        <v>546.96</v>
      </c>
    </row>
    <row r="11159" spans="1:10" x14ac:dyDescent="0.35">
      <c r="A11159">
        <v>417347</v>
      </c>
      <c r="B11159" t="s">
        <v>16</v>
      </c>
      <c r="C11159" t="s">
        <v>17</v>
      </c>
      <c r="D11159">
        <v>4</v>
      </c>
      <c r="E11159" t="s">
        <v>372</v>
      </c>
      <c r="F11159">
        <v>43.91</v>
      </c>
      <c r="G11159">
        <v>12631</v>
      </c>
      <c r="H11159" t="s">
        <v>26</v>
      </c>
      <c r="I11159">
        <v>175.64</v>
      </c>
      <c r="J11159">
        <v>175.64</v>
      </c>
    </row>
    <row r="11160" spans="1:10" x14ac:dyDescent="0.35">
      <c r="A11160">
        <v>764831</v>
      </c>
      <c r="B11160" t="s">
        <v>31</v>
      </c>
      <c r="C11160" t="s">
        <v>32</v>
      </c>
      <c r="D11160">
        <v>47</v>
      </c>
      <c r="E11160" t="s">
        <v>5861</v>
      </c>
      <c r="F11160">
        <v>13.38</v>
      </c>
      <c r="G11160">
        <v>13099</v>
      </c>
      <c r="H11160" t="s">
        <v>48</v>
      </c>
      <c r="I11160">
        <v>628.86</v>
      </c>
      <c r="J11160">
        <v>628.86</v>
      </c>
    </row>
    <row r="11161" spans="1:10" x14ac:dyDescent="0.35">
      <c r="A11161">
        <v>488070</v>
      </c>
      <c r="B11161" t="s">
        <v>20</v>
      </c>
      <c r="C11161" t="s">
        <v>21</v>
      </c>
      <c r="D11161">
        <v>9</v>
      </c>
      <c r="E11161" t="s">
        <v>6325</v>
      </c>
      <c r="F11161">
        <v>15.14</v>
      </c>
      <c r="G11161">
        <v>13093</v>
      </c>
      <c r="H11161" t="s">
        <v>26</v>
      </c>
      <c r="I11161">
        <v>136.26</v>
      </c>
      <c r="J11161">
        <v>136.26</v>
      </c>
    </row>
    <row r="11162" spans="1:10" x14ac:dyDescent="0.35">
      <c r="A11162">
        <v>573370</v>
      </c>
      <c r="B11162" t="s">
        <v>27</v>
      </c>
      <c r="C11162" t="s">
        <v>28</v>
      </c>
      <c r="D11162">
        <v>45</v>
      </c>
      <c r="E11162" t="s">
        <v>6326</v>
      </c>
      <c r="F11162">
        <v>41.97</v>
      </c>
      <c r="G11162">
        <v>12552</v>
      </c>
      <c r="H11162" t="s">
        <v>13</v>
      </c>
      <c r="I11162">
        <v>1888.65</v>
      </c>
      <c r="J11162">
        <v>1888.65</v>
      </c>
    </row>
    <row r="11163" spans="1:10" x14ac:dyDescent="0.35">
      <c r="A11163">
        <v>705816</v>
      </c>
      <c r="B11163" t="s">
        <v>10</v>
      </c>
      <c r="C11163" t="s">
        <v>11</v>
      </c>
      <c r="D11163">
        <v>5</v>
      </c>
      <c r="E11163" t="s">
        <v>2615</v>
      </c>
      <c r="F11163">
        <v>37.76</v>
      </c>
      <c r="G11163">
        <v>17289</v>
      </c>
      <c r="H11163" t="s">
        <v>15</v>
      </c>
      <c r="I11163">
        <v>188.8</v>
      </c>
      <c r="J11163">
        <v>188.8</v>
      </c>
    </row>
    <row r="11164" spans="1:10" x14ac:dyDescent="0.35">
      <c r="A11164">
        <v>575006</v>
      </c>
      <c r="B11164" t="s">
        <v>31</v>
      </c>
      <c r="C11164" t="s">
        <v>32</v>
      </c>
      <c r="D11164">
        <v>42</v>
      </c>
      <c r="E11164" t="s">
        <v>6327</v>
      </c>
      <c r="F11164">
        <v>28.09</v>
      </c>
      <c r="G11164">
        <v>16095</v>
      </c>
      <c r="H11164" t="s">
        <v>51</v>
      </c>
      <c r="I11164">
        <v>1179.78</v>
      </c>
      <c r="J11164">
        <v>1179.78</v>
      </c>
    </row>
    <row r="11165" spans="1:10" x14ac:dyDescent="0.35">
      <c r="A11165">
        <v>508175</v>
      </c>
      <c r="B11165" t="s">
        <v>31</v>
      </c>
      <c r="C11165" t="s">
        <v>32</v>
      </c>
      <c r="D11165">
        <v>18</v>
      </c>
      <c r="E11165" t="s">
        <v>6055</v>
      </c>
      <c r="F11165">
        <v>37.42</v>
      </c>
      <c r="G11165">
        <v>15912</v>
      </c>
      <c r="H11165" t="s">
        <v>48</v>
      </c>
      <c r="I11165">
        <v>673.56000000000006</v>
      </c>
      <c r="J11165">
        <v>673.56000000000006</v>
      </c>
    </row>
    <row r="11166" spans="1:10" x14ac:dyDescent="0.35">
      <c r="A11166">
        <v>254035</v>
      </c>
      <c r="B11166" t="s">
        <v>16</v>
      </c>
      <c r="C11166" t="s">
        <v>17</v>
      </c>
      <c r="D11166">
        <v>45</v>
      </c>
      <c r="E11166" t="s">
        <v>497</v>
      </c>
      <c r="F11166">
        <v>44.6</v>
      </c>
      <c r="G11166">
        <v>13266</v>
      </c>
      <c r="H11166" t="s">
        <v>36</v>
      </c>
      <c r="I11166">
        <v>2007</v>
      </c>
      <c r="J11166">
        <v>2007</v>
      </c>
    </row>
    <row r="11167" spans="1:10" x14ac:dyDescent="0.35">
      <c r="A11167">
        <v>812574</v>
      </c>
      <c r="B11167" t="s">
        <v>10</v>
      </c>
      <c r="C11167" t="s">
        <v>11</v>
      </c>
      <c r="D11167">
        <v>42</v>
      </c>
      <c r="E11167" t="s">
        <v>4144</v>
      </c>
      <c r="F11167">
        <v>29.5</v>
      </c>
      <c r="G11167">
        <v>13416</v>
      </c>
      <c r="H11167" t="s">
        <v>36</v>
      </c>
      <c r="I11167">
        <v>1239</v>
      </c>
      <c r="J11167">
        <v>1239</v>
      </c>
    </row>
    <row r="11168" spans="1:10" x14ac:dyDescent="0.35">
      <c r="A11168">
        <v>782148</v>
      </c>
      <c r="B11168" t="s">
        <v>16</v>
      </c>
      <c r="C11168" t="s">
        <v>17</v>
      </c>
      <c r="D11168">
        <v>26</v>
      </c>
      <c r="E11168" t="s">
        <v>624</v>
      </c>
      <c r="F11168">
        <v>37.159999999999997</v>
      </c>
      <c r="G11168">
        <v>14372</v>
      </c>
      <c r="H11168" t="s">
        <v>51</v>
      </c>
      <c r="I11168">
        <v>966.15999999999985</v>
      </c>
      <c r="J11168">
        <v>966.15999999999985</v>
      </c>
    </row>
    <row r="11169" spans="1:10" x14ac:dyDescent="0.35">
      <c r="A11169">
        <v>360037</v>
      </c>
      <c r="B11169" t="s">
        <v>37</v>
      </c>
      <c r="C11169" t="s">
        <v>38</v>
      </c>
      <c r="D11169">
        <v>35</v>
      </c>
      <c r="E11169" t="s">
        <v>6328</v>
      </c>
      <c r="F11169">
        <v>25.23</v>
      </c>
      <c r="G11169">
        <v>14766</v>
      </c>
      <c r="H11169" t="s">
        <v>42</v>
      </c>
      <c r="I11169">
        <v>883.05000000000007</v>
      </c>
      <c r="J11169">
        <v>883.05000000000007</v>
      </c>
    </row>
    <row r="11170" spans="1:10" x14ac:dyDescent="0.35">
      <c r="A11170">
        <v>483024</v>
      </c>
      <c r="B11170" t="s">
        <v>27</v>
      </c>
      <c r="C11170" t="s">
        <v>28</v>
      </c>
      <c r="D11170">
        <v>13</v>
      </c>
      <c r="E11170" t="s">
        <v>2021</v>
      </c>
      <c r="F11170">
        <v>33.96</v>
      </c>
      <c r="G11170">
        <v>16501</v>
      </c>
      <c r="H11170" t="s">
        <v>36</v>
      </c>
      <c r="I11170">
        <v>441.48</v>
      </c>
      <c r="J11170">
        <v>441.48</v>
      </c>
    </row>
    <row r="11171" spans="1:10" x14ac:dyDescent="0.35">
      <c r="A11171">
        <v>325537</v>
      </c>
      <c r="B11171" t="s">
        <v>10</v>
      </c>
      <c r="C11171" t="s">
        <v>11</v>
      </c>
      <c r="D11171">
        <v>6</v>
      </c>
      <c r="E11171" t="s">
        <v>604</v>
      </c>
      <c r="F11171">
        <v>4.7300000000000004</v>
      </c>
      <c r="G11171">
        <v>15296</v>
      </c>
      <c r="H11171" t="s">
        <v>30</v>
      </c>
      <c r="I11171">
        <v>28.38</v>
      </c>
      <c r="J11171">
        <v>28.38</v>
      </c>
    </row>
    <row r="11172" spans="1:10" x14ac:dyDescent="0.35">
      <c r="A11172">
        <v>387425</v>
      </c>
      <c r="B11172" t="s">
        <v>23</v>
      </c>
      <c r="C11172" t="s">
        <v>24</v>
      </c>
      <c r="D11172">
        <v>36</v>
      </c>
      <c r="E11172" t="s">
        <v>5027</v>
      </c>
      <c r="F11172">
        <v>19.440000000000001</v>
      </c>
      <c r="G11172">
        <v>14919</v>
      </c>
      <c r="H11172" t="s">
        <v>51</v>
      </c>
      <c r="I11172">
        <v>699.84</v>
      </c>
      <c r="J11172">
        <v>699.84</v>
      </c>
    </row>
    <row r="11173" spans="1:10" x14ac:dyDescent="0.35">
      <c r="A11173">
        <v>271952</v>
      </c>
      <c r="B11173" t="s">
        <v>43</v>
      </c>
      <c r="C11173" t="s">
        <v>44</v>
      </c>
      <c r="D11173">
        <v>15</v>
      </c>
      <c r="E11173" t="s">
        <v>5821</v>
      </c>
      <c r="F11173">
        <v>6.43</v>
      </c>
      <c r="G11173">
        <v>16694</v>
      </c>
      <c r="H11173" t="s">
        <v>26</v>
      </c>
      <c r="I11173">
        <v>96.449999999999989</v>
      </c>
      <c r="J11173">
        <v>96.449999999999989</v>
      </c>
    </row>
    <row r="11174" spans="1:10" x14ac:dyDescent="0.35">
      <c r="A11174">
        <v>624366</v>
      </c>
      <c r="B11174" t="s">
        <v>27</v>
      </c>
      <c r="C11174" t="s">
        <v>28</v>
      </c>
      <c r="D11174">
        <v>5</v>
      </c>
      <c r="E11174" t="s">
        <v>5985</v>
      </c>
      <c r="F11174">
        <v>10.54</v>
      </c>
      <c r="G11174">
        <v>13820</v>
      </c>
      <c r="H11174" t="s">
        <v>15</v>
      </c>
      <c r="I11174">
        <v>52.7</v>
      </c>
      <c r="J11174">
        <v>52.7</v>
      </c>
    </row>
    <row r="11175" spans="1:10" x14ac:dyDescent="0.35">
      <c r="A11175">
        <v>842888</v>
      </c>
      <c r="B11175" t="s">
        <v>37</v>
      </c>
      <c r="C11175" t="s">
        <v>38</v>
      </c>
      <c r="D11175">
        <v>40</v>
      </c>
      <c r="E11175" t="s">
        <v>5369</v>
      </c>
      <c r="F11175">
        <v>35.68</v>
      </c>
      <c r="G11175">
        <v>14690</v>
      </c>
      <c r="H11175" t="s">
        <v>51</v>
      </c>
      <c r="I11175">
        <v>1427.2</v>
      </c>
      <c r="J11175">
        <v>1427.2</v>
      </c>
    </row>
    <row r="11176" spans="1:10" x14ac:dyDescent="0.35">
      <c r="A11176">
        <v>804031</v>
      </c>
      <c r="B11176" t="s">
        <v>43</v>
      </c>
      <c r="C11176" t="s">
        <v>44</v>
      </c>
      <c r="D11176">
        <v>25</v>
      </c>
      <c r="E11176" t="s">
        <v>3013</v>
      </c>
      <c r="F11176">
        <v>34.299999999999997</v>
      </c>
      <c r="G11176">
        <v>15921</v>
      </c>
      <c r="H11176" t="s">
        <v>30</v>
      </c>
      <c r="I11176">
        <v>857.49999999999989</v>
      </c>
      <c r="J11176">
        <v>857.49999999999989</v>
      </c>
    </row>
    <row r="11177" spans="1:10" x14ac:dyDescent="0.35">
      <c r="A11177">
        <v>914537</v>
      </c>
      <c r="B11177" t="s">
        <v>31</v>
      </c>
      <c r="C11177" t="s">
        <v>32</v>
      </c>
      <c r="D11177">
        <v>9</v>
      </c>
      <c r="E11177" t="s">
        <v>1849</v>
      </c>
      <c r="F11177">
        <v>14.75</v>
      </c>
      <c r="G11177">
        <v>16630</v>
      </c>
      <c r="H11177" t="s">
        <v>57</v>
      </c>
      <c r="I11177">
        <v>132.75</v>
      </c>
      <c r="J11177">
        <v>132.75</v>
      </c>
    </row>
    <row r="11178" spans="1:10" x14ac:dyDescent="0.35">
      <c r="A11178">
        <v>606704</v>
      </c>
      <c r="B11178" t="s">
        <v>31</v>
      </c>
      <c r="C11178" t="s">
        <v>32</v>
      </c>
      <c r="D11178">
        <v>40</v>
      </c>
      <c r="E11178" t="s">
        <v>5813</v>
      </c>
      <c r="F11178">
        <v>31.26</v>
      </c>
      <c r="G11178">
        <v>13138</v>
      </c>
      <c r="H11178" t="s">
        <v>36</v>
      </c>
      <c r="I11178">
        <v>1250.4000000000001</v>
      </c>
      <c r="J11178">
        <v>1250.4000000000001</v>
      </c>
    </row>
    <row r="11179" spans="1:10" x14ac:dyDescent="0.35">
      <c r="A11179">
        <v>832800</v>
      </c>
      <c r="B11179" t="s">
        <v>43</v>
      </c>
      <c r="C11179" t="s">
        <v>44</v>
      </c>
      <c r="D11179">
        <v>36</v>
      </c>
      <c r="E11179" t="s">
        <v>5127</v>
      </c>
      <c r="F11179">
        <v>4.5199999999999996</v>
      </c>
      <c r="G11179">
        <v>13608</v>
      </c>
      <c r="H11179" t="s">
        <v>36</v>
      </c>
      <c r="I11179">
        <v>162.72</v>
      </c>
      <c r="J11179">
        <v>162.72</v>
      </c>
    </row>
    <row r="11180" spans="1:10" x14ac:dyDescent="0.35">
      <c r="A11180">
        <v>269999</v>
      </c>
      <c r="B11180" t="s">
        <v>10</v>
      </c>
      <c r="C11180" t="s">
        <v>11</v>
      </c>
      <c r="D11180">
        <v>5</v>
      </c>
      <c r="E11180" t="s">
        <v>6329</v>
      </c>
      <c r="F11180">
        <v>18.27</v>
      </c>
      <c r="G11180">
        <v>16341</v>
      </c>
      <c r="H11180" t="s">
        <v>42</v>
      </c>
      <c r="I11180">
        <v>91.35</v>
      </c>
      <c r="J11180">
        <v>91.35</v>
      </c>
    </row>
    <row r="11181" spans="1:10" x14ac:dyDescent="0.35">
      <c r="A11181">
        <v>314387</v>
      </c>
      <c r="B11181" t="s">
        <v>31</v>
      </c>
      <c r="C11181" t="s">
        <v>32</v>
      </c>
      <c r="D11181">
        <v>41</v>
      </c>
      <c r="E11181" t="s">
        <v>6330</v>
      </c>
      <c r="F11181">
        <v>36.78</v>
      </c>
      <c r="G11181">
        <v>15786</v>
      </c>
      <c r="H11181" t="s">
        <v>26</v>
      </c>
      <c r="I11181">
        <v>1507.98</v>
      </c>
      <c r="J11181">
        <v>1507.98</v>
      </c>
    </row>
    <row r="11182" spans="1:10" x14ac:dyDescent="0.35">
      <c r="A11182">
        <v>939186</v>
      </c>
      <c r="B11182" t="s">
        <v>37</v>
      </c>
      <c r="C11182" t="s">
        <v>38</v>
      </c>
      <c r="D11182">
        <v>3</v>
      </c>
      <c r="E11182" t="s">
        <v>4474</v>
      </c>
      <c r="F11182">
        <v>15.54</v>
      </c>
      <c r="G11182">
        <v>15558</v>
      </c>
      <c r="H11182" t="s">
        <v>15</v>
      </c>
      <c r="I11182">
        <v>46.62</v>
      </c>
      <c r="J11182">
        <v>46.62</v>
      </c>
    </row>
    <row r="11183" spans="1:10" x14ac:dyDescent="0.35">
      <c r="A11183">
        <v>773920</v>
      </c>
      <c r="B11183" t="s">
        <v>37</v>
      </c>
      <c r="C11183" t="s">
        <v>38</v>
      </c>
      <c r="D11183">
        <v>13</v>
      </c>
      <c r="E11183" t="s">
        <v>5897</v>
      </c>
      <c r="F11183">
        <v>19.670000000000002</v>
      </c>
      <c r="G11183">
        <v>16448</v>
      </c>
      <c r="H11183" t="s">
        <v>26</v>
      </c>
      <c r="I11183">
        <v>255.71</v>
      </c>
      <c r="J11183">
        <v>255.71</v>
      </c>
    </row>
    <row r="11184" spans="1:10" x14ac:dyDescent="0.35">
      <c r="A11184">
        <v>322436</v>
      </c>
      <c r="B11184" t="s">
        <v>10</v>
      </c>
      <c r="C11184" t="s">
        <v>11</v>
      </c>
      <c r="D11184">
        <v>7</v>
      </c>
      <c r="E11184" t="s">
        <v>6331</v>
      </c>
      <c r="F11184">
        <v>39.57</v>
      </c>
      <c r="G11184">
        <v>12515</v>
      </c>
      <c r="H11184" t="s">
        <v>36</v>
      </c>
      <c r="I11184">
        <v>276.99</v>
      </c>
      <c r="J11184">
        <v>276.99</v>
      </c>
    </row>
    <row r="11185" spans="1:10" x14ac:dyDescent="0.35">
      <c r="A11185">
        <v>890001</v>
      </c>
      <c r="B11185" t="s">
        <v>27</v>
      </c>
      <c r="C11185" t="s">
        <v>28</v>
      </c>
      <c r="D11185">
        <v>25</v>
      </c>
      <c r="E11185" t="s">
        <v>4294</v>
      </c>
      <c r="F11185">
        <v>4.96</v>
      </c>
      <c r="G11185">
        <v>17211</v>
      </c>
      <c r="H11185" t="s">
        <v>51</v>
      </c>
      <c r="I11185">
        <v>124</v>
      </c>
      <c r="J11185">
        <v>714.08</v>
      </c>
    </row>
    <row r="11186" spans="1:10" x14ac:dyDescent="0.35">
      <c r="A11186">
        <v>552555</v>
      </c>
      <c r="B11186" t="s">
        <v>10</v>
      </c>
      <c r="C11186" t="s">
        <v>11</v>
      </c>
      <c r="D11186">
        <v>38</v>
      </c>
      <c r="E11186" t="s">
        <v>2245</v>
      </c>
      <c r="F11186">
        <v>22.26</v>
      </c>
      <c r="G11186">
        <v>17165</v>
      </c>
      <c r="H11186" t="s">
        <v>36</v>
      </c>
      <c r="I11186">
        <v>845.88000000000011</v>
      </c>
      <c r="J11186">
        <v>845.88000000000011</v>
      </c>
    </row>
    <row r="11187" spans="1:10" x14ac:dyDescent="0.35">
      <c r="A11187">
        <v>498110</v>
      </c>
      <c r="B11187" t="s">
        <v>10</v>
      </c>
      <c r="C11187" t="s">
        <v>11</v>
      </c>
      <c r="D11187">
        <v>25</v>
      </c>
      <c r="E11187" t="s">
        <v>5133</v>
      </c>
      <c r="F11187">
        <v>9.07</v>
      </c>
      <c r="G11187">
        <v>16311</v>
      </c>
      <c r="H11187" t="s">
        <v>26</v>
      </c>
      <c r="I11187">
        <v>226.75</v>
      </c>
      <c r="J11187">
        <v>226.75</v>
      </c>
    </row>
    <row r="11188" spans="1:10" x14ac:dyDescent="0.35">
      <c r="A11188">
        <v>282165</v>
      </c>
      <c r="B11188" t="s">
        <v>10</v>
      </c>
      <c r="C11188" t="s">
        <v>11</v>
      </c>
      <c r="D11188">
        <v>28</v>
      </c>
      <c r="E11188" t="s">
        <v>1131</v>
      </c>
      <c r="F11188">
        <v>39.85</v>
      </c>
      <c r="G11188">
        <v>15634</v>
      </c>
      <c r="H11188" t="s">
        <v>42</v>
      </c>
      <c r="I11188">
        <v>1115.8</v>
      </c>
      <c r="J11188">
        <v>1115.8</v>
      </c>
    </row>
    <row r="11189" spans="1:10" x14ac:dyDescent="0.35">
      <c r="A11189">
        <v>269445</v>
      </c>
      <c r="B11189" t="s">
        <v>16</v>
      </c>
      <c r="C11189" t="s">
        <v>17</v>
      </c>
      <c r="D11189">
        <v>4</v>
      </c>
      <c r="E11189" t="s">
        <v>3926</v>
      </c>
      <c r="F11189">
        <v>22.54</v>
      </c>
      <c r="G11189">
        <v>13209</v>
      </c>
      <c r="H11189" t="s">
        <v>13</v>
      </c>
      <c r="I11189">
        <v>90.16</v>
      </c>
      <c r="J11189">
        <v>90.16</v>
      </c>
    </row>
    <row r="11190" spans="1:10" x14ac:dyDescent="0.35">
      <c r="A11190">
        <v>247417</v>
      </c>
      <c r="B11190" t="s">
        <v>10</v>
      </c>
      <c r="C11190" t="s">
        <v>11</v>
      </c>
      <c r="D11190">
        <v>43</v>
      </c>
      <c r="E11190" t="s">
        <v>4714</v>
      </c>
      <c r="F11190">
        <v>36.46</v>
      </c>
      <c r="G11190">
        <v>12997</v>
      </c>
      <c r="H11190" t="s">
        <v>42</v>
      </c>
      <c r="I11190">
        <v>1567.78</v>
      </c>
      <c r="J11190">
        <v>1567.78</v>
      </c>
    </row>
    <row r="11191" spans="1:10" x14ac:dyDescent="0.35">
      <c r="A11191">
        <v>736207</v>
      </c>
      <c r="B11191" t="s">
        <v>31</v>
      </c>
      <c r="C11191" t="s">
        <v>32</v>
      </c>
      <c r="D11191">
        <v>42</v>
      </c>
      <c r="E11191" t="s">
        <v>6332</v>
      </c>
      <c r="F11191">
        <v>47.92</v>
      </c>
      <c r="G11191">
        <v>15602</v>
      </c>
      <c r="H11191" t="s">
        <v>13</v>
      </c>
      <c r="I11191">
        <v>2012.64</v>
      </c>
      <c r="J11191">
        <v>2012.64</v>
      </c>
    </row>
    <row r="11192" spans="1:10" x14ac:dyDescent="0.35">
      <c r="A11192">
        <v>597920</v>
      </c>
      <c r="B11192" t="s">
        <v>20</v>
      </c>
      <c r="C11192" t="s">
        <v>21</v>
      </c>
      <c r="D11192">
        <v>7</v>
      </c>
      <c r="E11192" t="s">
        <v>3186</v>
      </c>
      <c r="F11192">
        <v>39.880000000000003</v>
      </c>
      <c r="G11192">
        <v>13965</v>
      </c>
      <c r="H11192" t="s">
        <v>30</v>
      </c>
      <c r="I11192">
        <v>279.16000000000003</v>
      </c>
      <c r="J11192">
        <v>279.16000000000003</v>
      </c>
    </row>
    <row r="11193" spans="1:10" x14ac:dyDescent="0.35">
      <c r="A11193">
        <v>644831</v>
      </c>
      <c r="B11193" t="s">
        <v>43</v>
      </c>
      <c r="C11193" t="s">
        <v>44</v>
      </c>
      <c r="D11193">
        <v>10</v>
      </c>
      <c r="E11193" t="s">
        <v>5838</v>
      </c>
      <c r="F11193">
        <v>21.85</v>
      </c>
      <c r="G11193">
        <v>15692</v>
      </c>
      <c r="H11193" t="s">
        <v>26</v>
      </c>
      <c r="I11193">
        <v>218.5</v>
      </c>
      <c r="J11193">
        <v>218.5</v>
      </c>
    </row>
    <row r="11194" spans="1:10" x14ac:dyDescent="0.35">
      <c r="A11194">
        <v>668211</v>
      </c>
      <c r="B11194" t="s">
        <v>43</v>
      </c>
      <c r="C11194" t="s">
        <v>44</v>
      </c>
      <c r="D11194">
        <v>1</v>
      </c>
      <c r="E11194" t="s">
        <v>6333</v>
      </c>
      <c r="F11194">
        <v>16.54</v>
      </c>
      <c r="G11194">
        <v>15155</v>
      </c>
      <c r="H11194" t="s">
        <v>26</v>
      </c>
      <c r="I11194">
        <v>16.54</v>
      </c>
      <c r="J11194">
        <v>16.54</v>
      </c>
    </row>
    <row r="11195" spans="1:10" x14ac:dyDescent="0.35">
      <c r="A11195">
        <v>872147</v>
      </c>
      <c r="B11195" t="s">
        <v>16</v>
      </c>
      <c r="C11195" t="s">
        <v>17</v>
      </c>
      <c r="D11195">
        <v>27</v>
      </c>
      <c r="E11195" t="s">
        <v>3220</v>
      </c>
      <c r="F11195">
        <v>5.74</v>
      </c>
      <c r="G11195">
        <v>15392</v>
      </c>
      <c r="H11195" t="s">
        <v>19</v>
      </c>
      <c r="I11195">
        <v>154.97999999999999</v>
      </c>
      <c r="J11195">
        <v>154.97999999999999</v>
      </c>
    </row>
    <row r="11196" spans="1:10" x14ac:dyDescent="0.35">
      <c r="A11196">
        <v>383645</v>
      </c>
      <c r="B11196" t="s">
        <v>20</v>
      </c>
      <c r="C11196" t="s">
        <v>21</v>
      </c>
      <c r="D11196">
        <v>31</v>
      </c>
      <c r="E11196" t="s">
        <v>2723</v>
      </c>
      <c r="F11196">
        <v>1.1299999999999999</v>
      </c>
      <c r="G11196">
        <v>14480</v>
      </c>
      <c r="H11196" t="s">
        <v>48</v>
      </c>
      <c r="I11196">
        <v>35.029999999999987</v>
      </c>
      <c r="J11196">
        <v>35.029999999999987</v>
      </c>
    </row>
    <row r="11197" spans="1:10" x14ac:dyDescent="0.35">
      <c r="A11197">
        <v>835198</v>
      </c>
      <c r="B11197" t="s">
        <v>31</v>
      </c>
      <c r="C11197" t="s">
        <v>32</v>
      </c>
      <c r="D11197">
        <v>31</v>
      </c>
      <c r="E11197" t="s">
        <v>6334</v>
      </c>
      <c r="F11197">
        <v>5.51</v>
      </c>
      <c r="G11197">
        <v>17956</v>
      </c>
      <c r="H11197" t="s">
        <v>42</v>
      </c>
      <c r="I11197">
        <v>170.81</v>
      </c>
      <c r="J11197">
        <v>170.81</v>
      </c>
    </row>
    <row r="11198" spans="1:10" x14ac:dyDescent="0.35">
      <c r="A11198">
        <v>616578</v>
      </c>
      <c r="B11198" t="s">
        <v>37</v>
      </c>
      <c r="C11198" t="s">
        <v>38</v>
      </c>
      <c r="D11198">
        <v>49</v>
      </c>
      <c r="E11198" t="s">
        <v>3830</v>
      </c>
      <c r="F11198">
        <v>47.33</v>
      </c>
      <c r="G11198">
        <v>16844</v>
      </c>
      <c r="H11198" t="s">
        <v>26</v>
      </c>
      <c r="I11198">
        <v>2319.17</v>
      </c>
      <c r="J11198">
        <v>2319.17</v>
      </c>
    </row>
    <row r="11199" spans="1:10" x14ac:dyDescent="0.35">
      <c r="A11199">
        <v>325333</v>
      </c>
      <c r="B11199" t="s">
        <v>23</v>
      </c>
      <c r="C11199" t="s">
        <v>24</v>
      </c>
      <c r="D11199">
        <v>39</v>
      </c>
      <c r="E11199" t="s">
        <v>4408</v>
      </c>
      <c r="F11199">
        <v>25.55</v>
      </c>
      <c r="G11199">
        <v>18182</v>
      </c>
      <c r="H11199" t="s">
        <v>48</v>
      </c>
      <c r="I11199">
        <v>996.45</v>
      </c>
      <c r="J11199">
        <v>996.45</v>
      </c>
    </row>
    <row r="11200" spans="1:10" x14ac:dyDescent="0.35">
      <c r="A11200">
        <v>324318</v>
      </c>
      <c r="B11200" t="s">
        <v>31</v>
      </c>
      <c r="C11200" t="s">
        <v>32</v>
      </c>
      <c r="D11200">
        <v>47</v>
      </c>
      <c r="E11200" t="s">
        <v>6335</v>
      </c>
      <c r="F11200">
        <v>33.44</v>
      </c>
      <c r="G11200">
        <v>15738</v>
      </c>
      <c r="H11200" t="s">
        <v>19</v>
      </c>
      <c r="I11200">
        <v>1571.68</v>
      </c>
      <c r="J11200">
        <v>1571.68</v>
      </c>
    </row>
    <row r="11201" spans="1:10" x14ac:dyDescent="0.35">
      <c r="A11201">
        <v>170968</v>
      </c>
      <c r="B11201" t="s">
        <v>43</v>
      </c>
      <c r="C11201" t="s">
        <v>44</v>
      </c>
      <c r="D11201">
        <v>11</v>
      </c>
      <c r="E11201" t="s">
        <v>2193</v>
      </c>
      <c r="F11201">
        <v>6.32</v>
      </c>
      <c r="G11201">
        <v>12960</v>
      </c>
      <c r="H11201" t="s">
        <v>13</v>
      </c>
      <c r="I11201">
        <v>69.52000000000001</v>
      </c>
      <c r="J11201">
        <v>69.52000000000001</v>
      </c>
    </row>
    <row r="11202" spans="1:10" x14ac:dyDescent="0.35">
      <c r="A11202">
        <v>169440</v>
      </c>
      <c r="B11202" t="s">
        <v>10</v>
      </c>
      <c r="C11202" t="s">
        <v>11</v>
      </c>
      <c r="D11202">
        <v>1</v>
      </c>
      <c r="E11202" t="s">
        <v>272</v>
      </c>
      <c r="F11202">
        <v>29.59</v>
      </c>
      <c r="G11202">
        <v>18229</v>
      </c>
      <c r="H11202" t="s">
        <v>13</v>
      </c>
      <c r="I11202">
        <v>29.59</v>
      </c>
      <c r="J11202">
        <v>29.59</v>
      </c>
    </row>
    <row r="11203" spans="1:10" x14ac:dyDescent="0.35">
      <c r="A11203">
        <v>495893</v>
      </c>
      <c r="B11203" t="s">
        <v>37</v>
      </c>
      <c r="C11203" t="s">
        <v>38</v>
      </c>
      <c r="D11203">
        <v>31</v>
      </c>
      <c r="E11203" t="s">
        <v>6336</v>
      </c>
      <c r="F11203">
        <v>24.61</v>
      </c>
      <c r="G11203">
        <v>17693</v>
      </c>
      <c r="H11203" t="s">
        <v>42</v>
      </c>
      <c r="I11203">
        <v>762.91</v>
      </c>
      <c r="J11203">
        <v>1004.43</v>
      </c>
    </row>
    <row r="11204" spans="1:10" x14ac:dyDescent="0.35">
      <c r="A11204">
        <v>756903</v>
      </c>
      <c r="B11204" t="s">
        <v>20</v>
      </c>
      <c r="C11204" t="s">
        <v>21</v>
      </c>
      <c r="D11204">
        <v>32</v>
      </c>
      <c r="E11204" t="s">
        <v>6175</v>
      </c>
      <c r="F11204">
        <v>21.68</v>
      </c>
      <c r="G11204">
        <v>17444</v>
      </c>
      <c r="H11204" t="s">
        <v>36</v>
      </c>
      <c r="I11204">
        <v>693.76</v>
      </c>
      <c r="J11204">
        <v>693.76</v>
      </c>
    </row>
    <row r="11205" spans="1:10" x14ac:dyDescent="0.35">
      <c r="A11205">
        <v>954294</v>
      </c>
      <c r="B11205" t="s">
        <v>37</v>
      </c>
      <c r="C11205" t="s">
        <v>38</v>
      </c>
      <c r="D11205">
        <v>27</v>
      </c>
      <c r="E11205" t="s">
        <v>6107</v>
      </c>
      <c r="F11205">
        <v>37.840000000000003</v>
      </c>
      <c r="G11205">
        <v>14815</v>
      </c>
      <c r="H11205" t="s">
        <v>13</v>
      </c>
      <c r="I11205">
        <v>1021.68</v>
      </c>
      <c r="J11205">
        <v>1021.68</v>
      </c>
    </row>
    <row r="11206" spans="1:10" x14ac:dyDescent="0.35">
      <c r="A11206">
        <v>321999</v>
      </c>
      <c r="B11206" t="s">
        <v>27</v>
      </c>
      <c r="C11206" t="s">
        <v>28</v>
      </c>
      <c r="D11206">
        <v>50</v>
      </c>
      <c r="E11206" t="s">
        <v>2656</v>
      </c>
      <c r="F11206">
        <v>22.78</v>
      </c>
      <c r="G11206">
        <v>12527</v>
      </c>
      <c r="H11206" t="s">
        <v>26</v>
      </c>
      <c r="I11206">
        <v>1139</v>
      </c>
      <c r="J11206">
        <v>1139</v>
      </c>
    </row>
    <row r="11207" spans="1:10" x14ac:dyDescent="0.35">
      <c r="A11207">
        <v>243434</v>
      </c>
      <c r="B11207" t="s">
        <v>37</v>
      </c>
      <c r="C11207" t="s">
        <v>38</v>
      </c>
      <c r="D11207">
        <v>13</v>
      </c>
      <c r="E11207" t="s">
        <v>3178</v>
      </c>
      <c r="F11207">
        <v>17.34</v>
      </c>
      <c r="G11207">
        <v>16279</v>
      </c>
      <c r="H11207" t="s">
        <v>48</v>
      </c>
      <c r="I11207">
        <v>225.42</v>
      </c>
      <c r="J11207">
        <v>225.42</v>
      </c>
    </row>
    <row r="11208" spans="1:10" x14ac:dyDescent="0.35">
      <c r="A11208">
        <v>579947</v>
      </c>
      <c r="B11208" t="s">
        <v>20</v>
      </c>
      <c r="C11208" t="s">
        <v>21</v>
      </c>
      <c r="D11208">
        <v>19</v>
      </c>
      <c r="E11208" t="s">
        <v>6337</v>
      </c>
      <c r="F11208">
        <v>2.35</v>
      </c>
      <c r="G11208">
        <v>12893</v>
      </c>
      <c r="H11208" t="s">
        <v>51</v>
      </c>
      <c r="I11208">
        <v>44.65</v>
      </c>
      <c r="J11208">
        <v>44.65</v>
      </c>
    </row>
    <row r="11209" spans="1:10" x14ac:dyDescent="0.35">
      <c r="A11209">
        <v>604183</v>
      </c>
      <c r="B11209" t="s">
        <v>31</v>
      </c>
      <c r="C11209" t="s">
        <v>32</v>
      </c>
      <c r="D11209">
        <v>26</v>
      </c>
      <c r="E11209" t="s">
        <v>1206</v>
      </c>
      <c r="F11209">
        <v>22.08</v>
      </c>
      <c r="G11209">
        <v>16629</v>
      </c>
      <c r="H11209" t="s">
        <v>30</v>
      </c>
      <c r="I11209">
        <v>574.07999999999993</v>
      </c>
      <c r="J11209">
        <v>574.07999999999993</v>
      </c>
    </row>
    <row r="11210" spans="1:10" x14ac:dyDescent="0.35">
      <c r="A11210">
        <v>502543</v>
      </c>
      <c r="B11210" t="s">
        <v>27</v>
      </c>
      <c r="C11210" t="s">
        <v>28</v>
      </c>
      <c r="D11210">
        <v>2</v>
      </c>
      <c r="E11210" t="s">
        <v>6338</v>
      </c>
      <c r="F11210">
        <v>32.22</v>
      </c>
      <c r="G11210">
        <v>14355</v>
      </c>
      <c r="H11210" t="s">
        <v>26</v>
      </c>
      <c r="I11210">
        <v>64.44</v>
      </c>
      <c r="J11210">
        <v>64.44</v>
      </c>
    </row>
    <row r="11211" spans="1:10" x14ac:dyDescent="0.35">
      <c r="A11211">
        <v>521349</v>
      </c>
      <c r="B11211" t="s">
        <v>10</v>
      </c>
      <c r="C11211" t="s">
        <v>11</v>
      </c>
      <c r="D11211">
        <v>46</v>
      </c>
      <c r="E11211" t="s">
        <v>4290</v>
      </c>
      <c r="F11211">
        <v>1.65</v>
      </c>
      <c r="G11211">
        <v>15522</v>
      </c>
      <c r="H11211" t="s">
        <v>57</v>
      </c>
      <c r="I11211">
        <v>75.899999999999991</v>
      </c>
      <c r="J11211">
        <v>75.899999999999991</v>
      </c>
    </row>
    <row r="11212" spans="1:10" x14ac:dyDescent="0.35">
      <c r="A11212">
        <v>449751</v>
      </c>
      <c r="B11212" t="s">
        <v>31</v>
      </c>
      <c r="C11212" t="s">
        <v>32</v>
      </c>
      <c r="D11212">
        <v>10</v>
      </c>
      <c r="E11212" t="s">
        <v>1512</v>
      </c>
      <c r="F11212">
        <v>30.96</v>
      </c>
      <c r="G11212">
        <v>13263</v>
      </c>
      <c r="H11212" t="s">
        <v>15</v>
      </c>
      <c r="I11212">
        <v>309.60000000000002</v>
      </c>
      <c r="J11212">
        <v>309.60000000000002</v>
      </c>
    </row>
    <row r="11213" spans="1:10" x14ac:dyDescent="0.35">
      <c r="A11213">
        <v>154636</v>
      </c>
      <c r="B11213" t="s">
        <v>27</v>
      </c>
      <c r="C11213" t="s">
        <v>28</v>
      </c>
      <c r="D11213">
        <v>1</v>
      </c>
      <c r="E11213" t="s">
        <v>1674</v>
      </c>
      <c r="F11213">
        <v>30.25</v>
      </c>
      <c r="G11213">
        <v>12923</v>
      </c>
      <c r="H11213" t="s">
        <v>30</v>
      </c>
      <c r="I11213">
        <v>30.25</v>
      </c>
      <c r="J11213">
        <v>30.25</v>
      </c>
    </row>
    <row r="11214" spans="1:10" x14ac:dyDescent="0.35">
      <c r="A11214">
        <v>161390</v>
      </c>
      <c r="B11214" t="s">
        <v>16</v>
      </c>
      <c r="C11214" t="s">
        <v>17</v>
      </c>
      <c r="D11214">
        <v>26</v>
      </c>
      <c r="E11214" t="s">
        <v>3053</v>
      </c>
      <c r="F11214">
        <v>27.95</v>
      </c>
      <c r="G11214">
        <v>15815</v>
      </c>
      <c r="H11214" t="s">
        <v>42</v>
      </c>
      <c r="I11214">
        <v>726.69999999999993</v>
      </c>
      <c r="J11214">
        <v>726.69999999999993</v>
      </c>
    </row>
    <row r="11215" spans="1:10" x14ac:dyDescent="0.35">
      <c r="A11215">
        <v>978502</v>
      </c>
      <c r="B11215" t="s">
        <v>16</v>
      </c>
      <c r="C11215" t="s">
        <v>17</v>
      </c>
      <c r="D11215">
        <v>14</v>
      </c>
      <c r="E11215" t="s">
        <v>6339</v>
      </c>
      <c r="F11215">
        <v>32.26</v>
      </c>
      <c r="G11215">
        <v>14081</v>
      </c>
      <c r="H11215" t="s">
        <v>13</v>
      </c>
      <c r="I11215">
        <v>451.64</v>
      </c>
      <c r="J11215">
        <v>451.64</v>
      </c>
    </row>
    <row r="11216" spans="1:10" x14ac:dyDescent="0.35">
      <c r="A11216">
        <v>122716</v>
      </c>
      <c r="B11216" t="s">
        <v>37</v>
      </c>
      <c r="C11216" t="s">
        <v>38</v>
      </c>
      <c r="D11216">
        <v>15</v>
      </c>
      <c r="E11216" t="s">
        <v>6340</v>
      </c>
      <c r="F11216">
        <v>24</v>
      </c>
      <c r="G11216">
        <v>15047</v>
      </c>
      <c r="H11216" t="s">
        <v>30</v>
      </c>
      <c r="I11216">
        <v>360</v>
      </c>
      <c r="J11216">
        <v>360</v>
      </c>
    </row>
    <row r="11217" spans="1:10" x14ac:dyDescent="0.35">
      <c r="A11217">
        <v>110556</v>
      </c>
      <c r="B11217" t="s">
        <v>37</v>
      </c>
      <c r="C11217" t="s">
        <v>38</v>
      </c>
      <c r="D11217">
        <v>12</v>
      </c>
      <c r="E11217" t="s">
        <v>3817</v>
      </c>
      <c r="F11217">
        <v>36.14</v>
      </c>
      <c r="G11217">
        <v>13597</v>
      </c>
      <c r="H11217" t="s">
        <v>36</v>
      </c>
      <c r="I11217">
        <v>433.68</v>
      </c>
      <c r="J11217">
        <v>433.68</v>
      </c>
    </row>
    <row r="11218" spans="1:10" x14ac:dyDescent="0.35">
      <c r="A11218">
        <v>396994</v>
      </c>
      <c r="B11218" t="s">
        <v>27</v>
      </c>
      <c r="C11218" t="s">
        <v>28</v>
      </c>
      <c r="D11218">
        <v>45</v>
      </c>
      <c r="E11218" t="s">
        <v>2800</v>
      </c>
      <c r="F11218">
        <v>46.13</v>
      </c>
      <c r="G11218">
        <v>12755</v>
      </c>
      <c r="H11218" t="s">
        <v>51</v>
      </c>
      <c r="I11218">
        <v>2075.85</v>
      </c>
      <c r="J11218">
        <v>2075.85</v>
      </c>
    </row>
    <row r="11219" spans="1:10" x14ac:dyDescent="0.35">
      <c r="A11219">
        <v>723925</v>
      </c>
      <c r="B11219" t="s">
        <v>20</v>
      </c>
      <c r="C11219" t="s">
        <v>21</v>
      </c>
      <c r="D11219">
        <v>29</v>
      </c>
      <c r="E11219" t="s">
        <v>3106</v>
      </c>
      <c r="F11219">
        <v>40.79</v>
      </c>
      <c r="G11219">
        <v>14420</v>
      </c>
      <c r="H11219" t="s">
        <v>42</v>
      </c>
      <c r="I11219">
        <v>1182.9100000000001</v>
      </c>
      <c r="J11219">
        <v>1182.9100000000001</v>
      </c>
    </row>
    <row r="11220" spans="1:10" x14ac:dyDescent="0.35">
      <c r="A11220">
        <v>251240</v>
      </c>
      <c r="B11220" t="s">
        <v>31</v>
      </c>
      <c r="C11220" t="s">
        <v>32</v>
      </c>
      <c r="D11220">
        <v>45</v>
      </c>
      <c r="E11220" t="s">
        <v>6341</v>
      </c>
      <c r="F11220">
        <v>3.19</v>
      </c>
      <c r="G11220">
        <v>14050</v>
      </c>
      <c r="H11220" t="s">
        <v>57</v>
      </c>
      <c r="I11220">
        <v>143.55000000000001</v>
      </c>
      <c r="J11220">
        <v>143.55000000000001</v>
      </c>
    </row>
    <row r="11221" spans="1:10" x14ac:dyDescent="0.35">
      <c r="A11221">
        <v>495259</v>
      </c>
      <c r="B11221" t="s">
        <v>10</v>
      </c>
      <c r="C11221" t="s">
        <v>11</v>
      </c>
      <c r="D11221">
        <v>3</v>
      </c>
      <c r="E11221" t="s">
        <v>2437</v>
      </c>
      <c r="F11221">
        <v>37.61</v>
      </c>
      <c r="G11221">
        <v>14804</v>
      </c>
      <c r="H11221" t="s">
        <v>57</v>
      </c>
      <c r="I11221">
        <v>112.83</v>
      </c>
      <c r="J11221">
        <v>112.83</v>
      </c>
    </row>
    <row r="11222" spans="1:10" x14ac:dyDescent="0.35">
      <c r="A11222">
        <v>211120</v>
      </c>
      <c r="B11222" t="s">
        <v>27</v>
      </c>
      <c r="C11222" t="s">
        <v>28</v>
      </c>
      <c r="D11222">
        <v>29</v>
      </c>
      <c r="E11222" t="s">
        <v>5203</v>
      </c>
      <c r="F11222">
        <v>47.12</v>
      </c>
      <c r="G11222">
        <v>15353</v>
      </c>
      <c r="H11222" t="s">
        <v>19</v>
      </c>
      <c r="I11222">
        <v>1366.48</v>
      </c>
      <c r="J11222">
        <v>1366.48</v>
      </c>
    </row>
    <row r="11223" spans="1:10" x14ac:dyDescent="0.35">
      <c r="A11223">
        <v>237472</v>
      </c>
      <c r="B11223" t="s">
        <v>31</v>
      </c>
      <c r="C11223" t="s">
        <v>32</v>
      </c>
      <c r="D11223">
        <v>40</v>
      </c>
      <c r="E11223" t="s">
        <v>5165</v>
      </c>
      <c r="F11223">
        <v>16.25</v>
      </c>
      <c r="G11223">
        <v>14650</v>
      </c>
      <c r="H11223" t="s">
        <v>57</v>
      </c>
      <c r="I11223">
        <v>650</v>
      </c>
      <c r="J11223">
        <v>650</v>
      </c>
    </row>
    <row r="11224" spans="1:10" x14ac:dyDescent="0.35">
      <c r="A11224">
        <v>994783</v>
      </c>
      <c r="B11224" t="s">
        <v>43</v>
      </c>
      <c r="C11224" t="s">
        <v>44</v>
      </c>
      <c r="D11224">
        <v>7</v>
      </c>
      <c r="E11224" t="s">
        <v>3890</v>
      </c>
      <c r="F11224">
        <v>16.149999999999999</v>
      </c>
      <c r="G11224">
        <v>17674</v>
      </c>
      <c r="H11224" t="s">
        <v>42</v>
      </c>
      <c r="I11224">
        <v>113.05</v>
      </c>
      <c r="J11224">
        <v>113.05</v>
      </c>
    </row>
    <row r="11225" spans="1:10" x14ac:dyDescent="0.35">
      <c r="A11225">
        <v>534926</v>
      </c>
      <c r="B11225" t="s">
        <v>31</v>
      </c>
      <c r="C11225" t="s">
        <v>32</v>
      </c>
      <c r="D11225">
        <v>22</v>
      </c>
      <c r="E11225" t="s">
        <v>1702</v>
      </c>
      <c r="F11225">
        <v>24.85</v>
      </c>
      <c r="G11225">
        <v>14419</v>
      </c>
      <c r="H11225" t="s">
        <v>30</v>
      </c>
      <c r="I11225">
        <v>546.70000000000005</v>
      </c>
      <c r="J11225">
        <v>546.70000000000005</v>
      </c>
    </row>
    <row r="11226" spans="1:10" x14ac:dyDescent="0.35">
      <c r="A11226">
        <v>200510</v>
      </c>
      <c r="B11226" t="s">
        <v>20</v>
      </c>
      <c r="C11226" t="s">
        <v>21</v>
      </c>
      <c r="D11226">
        <v>50</v>
      </c>
      <c r="E11226" t="s">
        <v>1381</v>
      </c>
      <c r="F11226">
        <v>28.83</v>
      </c>
      <c r="G11226">
        <v>14791</v>
      </c>
      <c r="H11226" t="s">
        <v>19</v>
      </c>
      <c r="I11226">
        <v>1441.5</v>
      </c>
      <c r="J11226">
        <v>1441.5</v>
      </c>
    </row>
    <row r="11227" spans="1:10" x14ac:dyDescent="0.35">
      <c r="A11227">
        <v>388852</v>
      </c>
      <c r="B11227" t="s">
        <v>27</v>
      </c>
      <c r="C11227" t="s">
        <v>28</v>
      </c>
      <c r="D11227">
        <v>20</v>
      </c>
      <c r="E11227" t="s">
        <v>592</v>
      </c>
      <c r="F11227">
        <v>8.73</v>
      </c>
      <c r="G11227">
        <v>18164</v>
      </c>
      <c r="H11227" t="s">
        <v>57</v>
      </c>
      <c r="I11227">
        <v>174.6</v>
      </c>
      <c r="J11227">
        <v>174.6</v>
      </c>
    </row>
    <row r="11228" spans="1:10" x14ac:dyDescent="0.35">
      <c r="A11228">
        <v>880573</v>
      </c>
      <c r="B11228" t="s">
        <v>20</v>
      </c>
      <c r="C11228" t="s">
        <v>21</v>
      </c>
      <c r="D11228">
        <v>26</v>
      </c>
      <c r="E11228" t="s">
        <v>2925</v>
      </c>
      <c r="F11228">
        <v>18.61</v>
      </c>
      <c r="G11228">
        <v>14948</v>
      </c>
      <c r="H11228" t="s">
        <v>26</v>
      </c>
      <c r="I11228">
        <v>483.86</v>
      </c>
      <c r="J11228">
        <v>483.86</v>
      </c>
    </row>
    <row r="11229" spans="1:10" x14ac:dyDescent="0.35">
      <c r="A11229">
        <v>285672</v>
      </c>
      <c r="B11229" t="s">
        <v>27</v>
      </c>
      <c r="C11229" t="s">
        <v>28</v>
      </c>
      <c r="D11229">
        <v>4</v>
      </c>
      <c r="E11229" t="s">
        <v>1904</v>
      </c>
      <c r="F11229">
        <v>3</v>
      </c>
      <c r="G11229">
        <v>18103</v>
      </c>
      <c r="H11229" t="s">
        <v>13</v>
      </c>
      <c r="I11229">
        <v>12</v>
      </c>
      <c r="J11229">
        <v>12</v>
      </c>
    </row>
    <row r="11230" spans="1:10" x14ac:dyDescent="0.35">
      <c r="A11230">
        <v>446985</v>
      </c>
      <c r="B11230" t="s">
        <v>27</v>
      </c>
      <c r="C11230" t="s">
        <v>28</v>
      </c>
      <c r="D11230">
        <v>44</v>
      </c>
      <c r="E11230" t="s">
        <v>6342</v>
      </c>
      <c r="F11230">
        <v>48.94</v>
      </c>
      <c r="G11230">
        <v>18131</v>
      </c>
      <c r="H11230" t="s">
        <v>51</v>
      </c>
      <c r="I11230">
        <v>2153.36</v>
      </c>
      <c r="J11230">
        <v>2153.36</v>
      </c>
    </row>
    <row r="11231" spans="1:10" x14ac:dyDescent="0.35">
      <c r="A11231">
        <v>417019</v>
      </c>
      <c r="B11231" t="s">
        <v>37</v>
      </c>
      <c r="C11231" t="s">
        <v>38</v>
      </c>
      <c r="D11231">
        <v>27</v>
      </c>
      <c r="E11231" t="s">
        <v>902</v>
      </c>
      <c r="F11231">
        <v>19.079999999999998</v>
      </c>
      <c r="G11231">
        <v>14178</v>
      </c>
      <c r="H11231" t="s">
        <v>30</v>
      </c>
      <c r="I11231">
        <v>515.16</v>
      </c>
      <c r="J11231">
        <v>515.16</v>
      </c>
    </row>
    <row r="11232" spans="1:10" x14ac:dyDescent="0.35">
      <c r="A11232">
        <v>168209</v>
      </c>
      <c r="B11232" t="s">
        <v>31</v>
      </c>
      <c r="C11232" t="s">
        <v>32</v>
      </c>
      <c r="D11232">
        <v>35</v>
      </c>
      <c r="E11232" t="s">
        <v>6343</v>
      </c>
      <c r="F11232">
        <v>49.52</v>
      </c>
      <c r="G11232">
        <v>14774</v>
      </c>
      <c r="H11232" t="s">
        <v>19</v>
      </c>
      <c r="I11232">
        <v>1733.2</v>
      </c>
      <c r="J11232">
        <v>1733.2</v>
      </c>
    </row>
    <row r="11233" spans="1:10" x14ac:dyDescent="0.35">
      <c r="A11233">
        <v>781348</v>
      </c>
      <c r="B11233" t="s">
        <v>27</v>
      </c>
      <c r="C11233" t="s">
        <v>28</v>
      </c>
      <c r="D11233">
        <v>24</v>
      </c>
      <c r="E11233" t="s">
        <v>4379</v>
      </c>
      <c r="F11233">
        <v>48.11</v>
      </c>
      <c r="G11233">
        <v>16874</v>
      </c>
      <c r="H11233" t="s">
        <v>51</v>
      </c>
      <c r="I11233">
        <v>1154.6400000000001</v>
      </c>
      <c r="J11233">
        <v>1154.6400000000001</v>
      </c>
    </row>
    <row r="11234" spans="1:10" x14ac:dyDescent="0.35">
      <c r="A11234">
        <v>788872</v>
      </c>
      <c r="B11234" t="s">
        <v>43</v>
      </c>
      <c r="C11234" t="s">
        <v>44</v>
      </c>
      <c r="D11234">
        <v>27</v>
      </c>
      <c r="E11234" t="s">
        <v>6344</v>
      </c>
      <c r="F11234">
        <v>30.84</v>
      </c>
      <c r="G11234">
        <v>13254</v>
      </c>
      <c r="H11234" t="s">
        <v>26</v>
      </c>
      <c r="I11234">
        <v>832.68</v>
      </c>
      <c r="J11234">
        <v>832.68</v>
      </c>
    </row>
    <row r="11235" spans="1:10" x14ac:dyDescent="0.35">
      <c r="A11235">
        <v>479983</v>
      </c>
      <c r="B11235" t="s">
        <v>27</v>
      </c>
      <c r="C11235" t="s">
        <v>28</v>
      </c>
      <c r="D11235">
        <v>35</v>
      </c>
      <c r="E11235" t="s">
        <v>6345</v>
      </c>
      <c r="F11235">
        <v>23.48</v>
      </c>
      <c r="G11235">
        <v>16223</v>
      </c>
      <c r="H11235" t="s">
        <v>30</v>
      </c>
      <c r="I11235">
        <v>821.80000000000007</v>
      </c>
      <c r="J11235">
        <v>821.80000000000007</v>
      </c>
    </row>
    <row r="11236" spans="1:10" x14ac:dyDescent="0.35">
      <c r="A11236">
        <v>596413</v>
      </c>
      <c r="B11236" t="s">
        <v>37</v>
      </c>
      <c r="C11236" t="s">
        <v>38</v>
      </c>
      <c r="D11236">
        <v>12</v>
      </c>
      <c r="E11236" t="s">
        <v>6346</v>
      </c>
      <c r="F11236">
        <v>35.85</v>
      </c>
      <c r="G11236">
        <v>15811</v>
      </c>
      <c r="H11236" t="s">
        <v>36</v>
      </c>
      <c r="I11236">
        <v>430.2</v>
      </c>
      <c r="J11236">
        <v>430.2</v>
      </c>
    </row>
    <row r="11237" spans="1:10" x14ac:dyDescent="0.35">
      <c r="A11237">
        <v>597295</v>
      </c>
      <c r="B11237" t="s">
        <v>43</v>
      </c>
      <c r="C11237" t="s">
        <v>44</v>
      </c>
      <c r="D11237">
        <v>18</v>
      </c>
      <c r="E11237" t="s">
        <v>6347</v>
      </c>
      <c r="F11237">
        <v>15.76</v>
      </c>
      <c r="G11237">
        <v>12881</v>
      </c>
      <c r="H11237" t="s">
        <v>19</v>
      </c>
      <c r="I11237">
        <v>283.68</v>
      </c>
      <c r="J11237">
        <v>283.68</v>
      </c>
    </row>
    <row r="11238" spans="1:10" x14ac:dyDescent="0.35">
      <c r="A11238">
        <v>732059</v>
      </c>
      <c r="B11238" t="s">
        <v>43</v>
      </c>
      <c r="C11238" t="s">
        <v>44</v>
      </c>
      <c r="D11238">
        <v>43</v>
      </c>
      <c r="E11238" t="s">
        <v>3816</v>
      </c>
      <c r="F11238">
        <v>3.65</v>
      </c>
      <c r="G11238">
        <v>12724</v>
      </c>
      <c r="H11238" t="s">
        <v>30</v>
      </c>
      <c r="I11238">
        <v>156.94999999999999</v>
      </c>
      <c r="J11238">
        <v>156.94999999999999</v>
      </c>
    </row>
    <row r="11239" spans="1:10" x14ac:dyDescent="0.35">
      <c r="A11239">
        <v>247373</v>
      </c>
      <c r="B11239" t="s">
        <v>16</v>
      </c>
      <c r="C11239" t="s">
        <v>17</v>
      </c>
      <c r="D11239">
        <v>33</v>
      </c>
      <c r="E11239" t="s">
        <v>6348</v>
      </c>
      <c r="F11239">
        <v>45.84</v>
      </c>
      <c r="G11239">
        <v>18141</v>
      </c>
      <c r="H11239" t="s">
        <v>19</v>
      </c>
      <c r="I11239">
        <v>1512.72</v>
      </c>
      <c r="J11239">
        <v>1512.72</v>
      </c>
    </row>
    <row r="11240" spans="1:10" x14ac:dyDescent="0.35">
      <c r="A11240">
        <v>765181</v>
      </c>
      <c r="B11240" t="s">
        <v>23</v>
      </c>
      <c r="C11240" t="s">
        <v>24</v>
      </c>
      <c r="D11240">
        <v>47</v>
      </c>
      <c r="E11240" t="s">
        <v>2625</v>
      </c>
      <c r="F11240">
        <v>35.18</v>
      </c>
      <c r="G11240">
        <v>16245</v>
      </c>
      <c r="H11240" t="s">
        <v>26</v>
      </c>
      <c r="I11240">
        <v>1653.46</v>
      </c>
      <c r="J11240">
        <v>1653.46</v>
      </c>
    </row>
    <row r="11241" spans="1:10" x14ac:dyDescent="0.35">
      <c r="A11241">
        <v>328480</v>
      </c>
      <c r="B11241" t="s">
        <v>37</v>
      </c>
      <c r="C11241" t="s">
        <v>38</v>
      </c>
      <c r="D11241">
        <v>30</v>
      </c>
      <c r="E11241" t="s">
        <v>3842</v>
      </c>
      <c r="F11241">
        <v>2.06</v>
      </c>
      <c r="G11241">
        <v>12986</v>
      </c>
      <c r="H11241" t="s">
        <v>48</v>
      </c>
      <c r="I11241">
        <v>61.8</v>
      </c>
      <c r="J11241">
        <v>61.8</v>
      </c>
    </row>
    <row r="11242" spans="1:10" x14ac:dyDescent="0.35">
      <c r="A11242">
        <v>451759</v>
      </c>
      <c r="B11242" t="s">
        <v>37</v>
      </c>
      <c r="C11242" t="s">
        <v>38</v>
      </c>
      <c r="D11242">
        <v>46</v>
      </c>
      <c r="E11242" t="s">
        <v>500</v>
      </c>
      <c r="F11242">
        <v>3.66</v>
      </c>
      <c r="G11242">
        <v>17673</v>
      </c>
      <c r="H11242" t="s">
        <v>48</v>
      </c>
      <c r="I11242">
        <v>168.36</v>
      </c>
      <c r="J11242">
        <v>168.36</v>
      </c>
    </row>
    <row r="11243" spans="1:10" x14ac:dyDescent="0.35">
      <c r="A11243">
        <v>241271</v>
      </c>
      <c r="B11243" t="s">
        <v>20</v>
      </c>
      <c r="C11243" t="s">
        <v>21</v>
      </c>
      <c r="D11243">
        <v>22</v>
      </c>
      <c r="E11243" t="s">
        <v>3075</v>
      </c>
      <c r="F11243">
        <v>11.11</v>
      </c>
      <c r="G11243">
        <v>18194</v>
      </c>
      <c r="H11243" t="s">
        <v>30</v>
      </c>
      <c r="I11243">
        <v>244.42</v>
      </c>
      <c r="J11243">
        <v>244.42</v>
      </c>
    </row>
    <row r="11244" spans="1:10" x14ac:dyDescent="0.35">
      <c r="A11244">
        <v>830706</v>
      </c>
      <c r="B11244" t="s">
        <v>37</v>
      </c>
      <c r="C11244" t="s">
        <v>38</v>
      </c>
      <c r="D11244">
        <v>28</v>
      </c>
      <c r="E11244" t="s">
        <v>2970</v>
      </c>
      <c r="F11244">
        <v>21.02</v>
      </c>
      <c r="G11244">
        <v>13756</v>
      </c>
      <c r="H11244" t="s">
        <v>57</v>
      </c>
      <c r="I11244">
        <v>588.55999999999995</v>
      </c>
      <c r="J11244">
        <v>588.55999999999995</v>
      </c>
    </row>
    <row r="11245" spans="1:10" x14ac:dyDescent="0.35">
      <c r="A11245">
        <v>895358</v>
      </c>
      <c r="B11245" t="s">
        <v>23</v>
      </c>
      <c r="C11245" t="s">
        <v>24</v>
      </c>
      <c r="D11245">
        <v>26</v>
      </c>
      <c r="E11245" t="s">
        <v>871</v>
      </c>
      <c r="F11245">
        <v>20.91</v>
      </c>
      <c r="G11245">
        <v>12655</v>
      </c>
      <c r="H11245" t="s">
        <v>48</v>
      </c>
      <c r="I11245">
        <v>543.66</v>
      </c>
      <c r="J11245">
        <v>543.66</v>
      </c>
    </row>
    <row r="11246" spans="1:10" x14ac:dyDescent="0.35">
      <c r="A11246">
        <v>933984</v>
      </c>
      <c r="B11246" t="s">
        <v>37</v>
      </c>
      <c r="C11246" t="s">
        <v>38</v>
      </c>
      <c r="D11246">
        <v>33</v>
      </c>
      <c r="E11246" t="s">
        <v>1825</v>
      </c>
      <c r="F11246">
        <v>27.63</v>
      </c>
      <c r="G11246">
        <v>14788</v>
      </c>
      <c r="H11246" t="s">
        <v>26</v>
      </c>
      <c r="I11246">
        <v>911.79</v>
      </c>
      <c r="J11246">
        <v>911.79</v>
      </c>
    </row>
    <row r="11247" spans="1:10" x14ac:dyDescent="0.35">
      <c r="A11247">
        <v>238016</v>
      </c>
      <c r="B11247" t="s">
        <v>10</v>
      </c>
      <c r="C11247" t="s">
        <v>11</v>
      </c>
      <c r="D11247">
        <v>46</v>
      </c>
      <c r="E11247" t="s">
        <v>2329</v>
      </c>
      <c r="F11247">
        <v>6.39</v>
      </c>
      <c r="G11247">
        <v>12536</v>
      </c>
      <c r="H11247" t="s">
        <v>26</v>
      </c>
      <c r="I11247">
        <v>293.94</v>
      </c>
      <c r="J11247">
        <v>293.94</v>
      </c>
    </row>
    <row r="11248" spans="1:10" x14ac:dyDescent="0.35">
      <c r="A11248">
        <v>194312</v>
      </c>
      <c r="B11248" t="s">
        <v>16</v>
      </c>
      <c r="C11248" t="s">
        <v>17</v>
      </c>
      <c r="D11248">
        <v>10</v>
      </c>
      <c r="E11248" t="s">
        <v>1100</v>
      </c>
      <c r="F11248">
        <v>39.19</v>
      </c>
      <c r="G11248">
        <v>15046</v>
      </c>
      <c r="H11248" t="s">
        <v>42</v>
      </c>
      <c r="I11248">
        <v>391.9</v>
      </c>
      <c r="J11248">
        <v>391.9</v>
      </c>
    </row>
    <row r="11249" spans="1:10" x14ac:dyDescent="0.35">
      <c r="A11249">
        <v>824667</v>
      </c>
      <c r="B11249" t="s">
        <v>37</v>
      </c>
      <c r="C11249" t="s">
        <v>38</v>
      </c>
      <c r="D11249">
        <v>30</v>
      </c>
      <c r="E11249" t="s">
        <v>1064</v>
      </c>
      <c r="F11249">
        <v>49.16</v>
      </c>
      <c r="G11249">
        <v>15953</v>
      </c>
      <c r="H11249" t="s">
        <v>26</v>
      </c>
      <c r="I11249">
        <v>1474.8</v>
      </c>
      <c r="J11249">
        <v>1474.8</v>
      </c>
    </row>
    <row r="11250" spans="1:10" x14ac:dyDescent="0.35">
      <c r="A11250">
        <v>475227</v>
      </c>
      <c r="B11250" t="s">
        <v>10</v>
      </c>
      <c r="C11250" t="s">
        <v>11</v>
      </c>
      <c r="D11250">
        <v>4</v>
      </c>
      <c r="E11250" t="s">
        <v>532</v>
      </c>
      <c r="F11250">
        <v>15.92</v>
      </c>
      <c r="G11250">
        <v>13417</v>
      </c>
      <c r="H11250" t="s">
        <v>19</v>
      </c>
      <c r="I11250">
        <v>63.68</v>
      </c>
      <c r="J11250">
        <v>63.68</v>
      </c>
    </row>
    <row r="11251" spans="1:10" x14ac:dyDescent="0.35">
      <c r="A11251">
        <v>631609</v>
      </c>
      <c r="B11251" t="s">
        <v>27</v>
      </c>
      <c r="C11251" t="s">
        <v>28</v>
      </c>
      <c r="D11251">
        <v>19</v>
      </c>
      <c r="E11251" t="s">
        <v>1986</v>
      </c>
      <c r="F11251">
        <v>36.69</v>
      </c>
      <c r="G11251">
        <v>16485</v>
      </c>
      <c r="H11251" t="s">
        <v>57</v>
      </c>
      <c r="I11251">
        <v>697.1099999999999</v>
      </c>
      <c r="J11251">
        <v>697.1099999999999</v>
      </c>
    </row>
    <row r="11252" spans="1:10" x14ac:dyDescent="0.35">
      <c r="A11252">
        <v>263814</v>
      </c>
      <c r="B11252" t="s">
        <v>43</v>
      </c>
      <c r="C11252" t="s">
        <v>44</v>
      </c>
      <c r="D11252">
        <v>40</v>
      </c>
      <c r="E11252" t="s">
        <v>6349</v>
      </c>
      <c r="F11252">
        <v>34.82</v>
      </c>
      <c r="G11252">
        <v>15418</v>
      </c>
      <c r="H11252" t="s">
        <v>57</v>
      </c>
      <c r="I11252">
        <v>1392.8</v>
      </c>
      <c r="J11252">
        <v>1392.8</v>
      </c>
    </row>
    <row r="11253" spans="1:10" x14ac:dyDescent="0.35">
      <c r="A11253">
        <v>486943</v>
      </c>
      <c r="B11253" t="s">
        <v>10</v>
      </c>
      <c r="C11253" t="s">
        <v>11</v>
      </c>
      <c r="D11253">
        <v>48</v>
      </c>
      <c r="E11253" t="s">
        <v>4433</v>
      </c>
      <c r="F11253">
        <v>37.19</v>
      </c>
      <c r="G11253">
        <v>14702</v>
      </c>
      <c r="H11253" t="s">
        <v>51</v>
      </c>
      <c r="I11253">
        <v>1785.12</v>
      </c>
      <c r="J11253">
        <v>1785.12</v>
      </c>
    </row>
    <row r="11254" spans="1:10" x14ac:dyDescent="0.35">
      <c r="A11254">
        <v>954657</v>
      </c>
      <c r="B11254" t="s">
        <v>10</v>
      </c>
      <c r="C11254" t="s">
        <v>11</v>
      </c>
      <c r="D11254">
        <v>13</v>
      </c>
      <c r="E11254" t="s">
        <v>1358</v>
      </c>
      <c r="F11254">
        <v>24.57</v>
      </c>
      <c r="G11254">
        <v>16881</v>
      </c>
      <c r="H11254" t="s">
        <v>26</v>
      </c>
      <c r="I11254">
        <v>319.41000000000003</v>
      </c>
      <c r="J11254">
        <v>319.41000000000003</v>
      </c>
    </row>
    <row r="11255" spans="1:10" x14ac:dyDescent="0.35">
      <c r="A11255">
        <v>417658</v>
      </c>
      <c r="B11255" t="s">
        <v>37</v>
      </c>
      <c r="C11255" t="s">
        <v>38</v>
      </c>
      <c r="D11255">
        <v>11</v>
      </c>
      <c r="E11255" t="s">
        <v>5071</v>
      </c>
      <c r="F11255">
        <v>10.84</v>
      </c>
      <c r="G11255">
        <v>14447</v>
      </c>
      <c r="H11255" t="s">
        <v>19</v>
      </c>
      <c r="I11255">
        <v>119.24</v>
      </c>
      <c r="J11255">
        <v>1520.64</v>
      </c>
    </row>
    <row r="11256" spans="1:10" x14ac:dyDescent="0.35">
      <c r="A11256">
        <v>628689</v>
      </c>
      <c r="B11256" t="s">
        <v>27</v>
      </c>
      <c r="C11256" t="s">
        <v>28</v>
      </c>
      <c r="D11256">
        <v>15</v>
      </c>
      <c r="E11256" t="s">
        <v>4620</v>
      </c>
      <c r="F11256">
        <v>21.06</v>
      </c>
      <c r="G11256">
        <v>12571</v>
      </c>
      <c r="H11256" t="s">
        <v>13</v>
      </c>
      <c r="I11256">
        <v>315.89999999999998</v>
      </c>
      <c r="J11256">
        <v>1308.5999999999999</v>
      </c>
    </row>
    <row r="11257" spans="1:10" x14ac:dyDescent="0.35">
      <c r="A11257">
        <v>460114</v>
      </c>
      <c r="B11257" t="s">
        <v>23</v>
      </c>
      <c r="C11257" t="s">
        <v>24</v>
      </c>
      <c r="D11257">
        <v>18</v>
      </c>
      <c r="E11257" t="s">
        <v>3372</v>
      </c>
      <c r="F11257">
        <v>46.08</v>
      </c>
      <c r="G11257">
        <v>16917</v>
      </c>
      <c r="H11257" t="s">
        <v>48</v>
      </c>
      <c r="I11257">
        <v>829.43999999999994</v>
      </c>
      <c r="J11257">
        <v>829.43999999999994</v>
      </c>
    </row>
    <row r="11258" spans="1:10" x14ac:dyDescent="0.35">
      <c r="A11258">
        <v>463514</v>
      </c>
      <c r="B11258" t="s">
        <v>23</v>
      </c>
      <c r="C11258" t="s">
        <v>24</v>
      </c>
      <c r="D11258">
        <v>12</v>
      </c>
      <c r="E11258" t="s">
        <v>6350</v>
      </c>
      <c r="F11258">
        <v>42.9</v>
      </c>
      <c r="G11258">
        <v>16306</v>
      </c>
      <c r="H11258" t="s">
        <v>57</v>
      </c>
      <c r="I11258">
        <v>514.79999999999995</v>
      </c>
      <c r="J11258">
        <v>514.79999999999995</v>
      </c>
    </row>
    <row r="11259" spans="1:10" x14ac:dyDescent="0.35">
      <c r="A11259">
        <v>833694</v>
      </c>
      <c r="B11259" t="s">
        <v>23</v>
      </c>
      <c r="C11259" t="s">
        <v>24</v>
      </c>
      <c r="D11259">
        <v>27</v>
      </c>
      <c r="E11259" t="s">
        <v>2423</v>
      </c>
      <c r="F11259">
        <v>7.41</v>
      </c>
      <c r="G11259">
        <v>14673</v>
      </c>
      <c r="H11259" t="s">
        <v>30</v>
      </c>
      <c r="I11259">
        <v>200.07</v>
      </c>
      <c r="J11259">
        <v>200.07</v>
      </c>
    </row>
    <row r="11260" spans="1:10" x14ac:dyDescent="0.35">
      <c r="A11260">
        <v>845109</v>
      </c>
      <c r="B11260" t="s">
        <v>37</v>
      </c>
      <c r="C11260" t="s">
        <v>38</v>
      </c>
      <c r="D11260">
        <v>40</v>
      </c>
      <c r="E11260" t="s">
        <v>6351</v>
      </c>
      <c r="F11260">
        <v>32.25</v>
      </c>
      <c r="G11260">
        <v>16733</v>
      </c>
      <c r="H11260" t="s">
        <v>26</v>
      </c>
      <c r="I11260">
        <v>1290</v>
      </c>
      <c r="J11260">
        <v>1290</v>
      </c>
    </row>
    <row r="11261" spans="1:10" x14ac:dyDescent="0.35">
      <c r="A11261">
        <v>724318</v>
      </c>
      <c r="B11261" t="s">
        <v>27</v>
      </c>
      <c r="C11261" t="s">
        <v>28</v>
      </c>
      <c r="D11261">
        <v>3</v>
      </c>
      <c r="E11261" t="s">
        <v>1133</v>
      </c>
      <c r="F11261">
        <v>35.799999999999997</v>
      </c>
      <c r="G11261">
        <v>15666</v>
      </c>
      <c r="H11261" t="s">
        <v>13</v>
      </c>
      <c r="I11261">
        <v>107.4</v>
      </c>
      <c r="J11261">
        <v>107.4</v>
      </c>
    </row>
    <row r="11262" spans="1:10" x14ac:dyDescent="0.35">
      <c r="A11262">
        <v>884702</v>
      </c>
      <c r="B11262" t="s">
        <v>23</v>
      </c>
      <c r="C11262" t="s">
        <v>24</v>
      </c>
      <c r="D11262">
        <v>47</v>
      </c>
      <c r="E11262" t="s">
        <v>2555</v>
      </c>
      <c r="F11262">
        <v>39.28</v>
      </c>
      <c r="G11262">
        <v>17522</v>
      </c>
      <c r="H11262" t="s">
        <v>51</v>
      </c>
      <c r="I11262">
        <v>1846.16</v>
      </c>
      <c r="J11262">
        <v>1846.16</v>
      </c>
    </row>
    <row r="11263" spans="1:10" x14ac:dyDescent="0.35">
      <c r="A11263">
        <v>931463</v>
      </c>
      <c r="B11263" t="s">
        <v>20</v>
      </c>
      <c r="C11263" t="s">
        <v>21</v>
      </c>
      <c r="D11263">
        <v>25</v>
      </c>
      <c r="E11263" t="s">
        <v>4078</v>
      </c>
      <c r="F11263">
        <v>5.1100000000000003</v>
      </c>
      <c r="G11263">
        <v>13137</v>
      </c>
      <c r="H11263" t="s">
        <v>57</v>
      </c>
      <c r="I11263">
        <v>127.75</v>
      </c>
      <c r="J11263">
        <v>127.75</v>
      </c>
    </row>
    <row r="11264" spans="1:10" x14ac:dyDescent="0.35">
      <c r="A11264">
        <v>765640</v>
      </c>
      <c r="B11264" t="s">
        <v>20</v>
      </c>
      <c r="C11264" t="s">
        <v>21</v>
      </c>
      <c r="D11264">
        <v>32</v>
      </c>
      <c r="E11264" t="s">
        <v>1314</v>
      </c>
      <c r="F11264">
        <v>13.27</v>
      </c>
      <c r="G11264">
        <v>16984</v>
      </c>
      <c r="H11264" t="s">
        <v>13</v>
      </c>
      <c r="I11264">
        <v>424.64</v>
      </c>
      <c r="J11264">
        <v>424.64</v>
      </c>
    </row>
    <row r="11265" spans="1:10" x14ac:dyDescent="0.35">
      <c r="A11265">
        <v>744751</v>
      </c>
      <c r="B11265" t="s">
        <v>37</v>
      </c>
      <c r="C11265" t="s">
        <v>38</v>
      </c>
      <c r="D11265">
        <v>1</v>
      </c>
      <c r="E11265" t="s">
        <v>2219</v>
      </c>
      <c r="F11265">
        <v>31.17</v>
      </c>
      <c r="G11265">
        <v>16499</v>
      </c>
      <c r="H11265" t="s">
        <v>51</v>
      </c>
      <c r="I11265">
        <v>31.17</v>
      </c>
      <c r="J11265">
        <v>31.17</v>
      </c>
    </row>
    <row r="11266" spans="1:10" x14ac:dyDescent="0.35">
      <c r="A11266">
        <v>589442</v>
      </c>
      <c r="B11266" t="s">
        <v>16</v>
      </c>
      <c r="C11266" t="s">
        <v>17</v>
      </c>
      <c r="D11266">
        <v>45</v>
      </c>
      <c r="E11266" t="s">
        <v>3372</v>
      </c>
      <c r="F11266">
        <v>35.96</v>
      </c>
      <c r="G11266">
        <v>17905</v>
      </c>
      <c r="H11266" t="s">
        <v>42</v>
      </c>
      <c r="I11266">
        <v>1618.2</v>
      </c>
      <c r="J11266">
        <v>1618.2</v>
      </c>
    </row>
    <row r="11267" spans="1:10" x14ac:dyDescent="0.35">
      <c r="A11267">
        <v>446622</v>
      </c>
      <c r="B11267" t="s">
        <v>10</v>
      </c>
      <c r="C11267" t="s">
        <v>11</v>
      </c>
      <c r="D11267">
        <v>24</v>
      </c>
      <c r="E11267" t="s">
        <v>2418</v>
      </c>
      <c r="F11267">
        <v>18.420000000000002</v>
      </c>
      <c r="G11267">
        <v>15459</v>
      </c>
      <c r="H11267" t="s">
        <v>13</v>
      </c>
      <c r="I11267">
        <v>442.08</v>
      </c>
      <c r="J11267">
        <v>442.08</v>
      </c>
    </row>
    <row r="11268" spans="1:10" x14ac:dyDescent="0.35">
      <c r="A11268">
        <v>528386</v>
      </c>
      <c r="B11268" t="s">
        <v>43</v>
      </c>
      <c r="C11268" t="s">
        <v>44</v>
      </c>
      <c r="D11268">
        <v>32</v>
      </c>
      <c r="E11268" t="s">
        <v>6352</v>
      </c>
      <c r="F11268">
        <v>21.09</v>
      </c>
      <c r="G11268">
        <v>18066</v>
      </c>
      <c r="H11268" t="s">
        <v>48</v>
      </c>
      <c r="I11268">
        <v>674.88</v>
      </c>
      <c r="J11268">
        <v>674.88</v>
      </c>
    </row>
    <row r="11269" spans="1:10" x14ac:dyDescent="0.35">
      <c r="A11269">
        <v>933925</v>
      </c>
      <c r="B11269" t="s">
        <v>43</v>
      </c>
      <c r="C11269" t="s">
        <v>44</v>
      </c>
      <c r="D11269">
        <v>22</v>
      </c>
      <c r="E11269" t="s">
        <v>5853</v>
      </c>
      <c r="F11269">
        <v>23.1</v>
      </c>
      <c r="G11269">
        <v>15364</v>
      </c>
      <c r="H11269" t="s">
        <v>48</v>
      </c>
      <c r="I11269">
        <v>508.2</v>
      </c>
      <c r="J11269">
        <v>508.2</v>
      </c>
    </row>
    <row r="11270" spans="1:10" x14ac:dyDescent="0.35">
      <c r="A11270">
        <v>677531</v>
      </c>
      <c r="B11270" t="s">
        <v>23</v>
      </c>
      <c r="C11270" t="s">
        <v>24</v>
      </c>
      <c r="D11270">
        <v>8</v>
      </c>
      <c r="E11270" t="s">
        <v>6353</v>
      </c>
      <c r="F11270">
        <v>30.32</v>
      </c>
      <c r="G11270">
        <v>12537</v>
      </c>
      <c r="H11270" t="s">
        <v>48</v>
      </c>
      <c r="I11270">
        <v>242.56</v>
      </c>
      <c r="J11270">
        <v>242.56</v>
      </c>
    </row>
    <row r="11271" spans="1:10" x14ac:dyDescent="0.35">
      <c r="A11271">
        <v>994395</v>
      </c>
      <c r="B11271" t="s">
        <v>16</v>
      </c>
      <c r="C11271" t="s">
        <v>17</v>
      </c>
      <c r="D11271">
        <v>23</v>
      </c>
      <c r="E11271" t="s">
        <v>3739</v>
      </c>
      <c r="F11271">
        <v>19.12</v>
      </c>
      <c r="G11271">
        <v>14062</v>
      </c>
      <c r="H11271" t="s">
        <v>13</v>
      </c>
      <c r="I11271">
        <v>439.76</v>
      </c>
      <c r="J11271">
        <v>439.76</v>
      </c>
    </row>
    <row r="11272" spans="1:10" x14ac:dyDescent="0.35">
      <c r="A11272">
        <v>863100</v>
      </c>
      <c r="B11272" t="s">
        <v>27</v>
      </c>
      <c r="C11272" t="s">
        <v>28</v>
      </c>
      <c r="D11272">
        <v>49</v>
      </c>
      <c r="E11272" t="s">
        <v>208</v>
      </c>
      <c r="F11272">
        <v>41.3</v>
      </c>
      <c r="G11272">
        <v>17988</v>
      </c>
      <c r="H11272" t="s">
        <v>42</v>
      </c>
      <c r="I11272">
        <v>2023.7</v>
      </c>
      <c r="J11272">
        <v>2023.7</v>
      </c>
    </row>
    <row r="11273" spans="1:10" x14ac:dyDescent="0.35">
      <c r="A11273">
        <v>994170</v>
      </c>
      <c r="B11273" t="s">
        <v>16</v>
      </c>
      <c r="C11273" t="s">
        <v>17</v>
      </c>
      <c r="D11273">
        <v>15</v>
      </c>
      <c r="E11273" t="s">
        <v>1266</v>
      </c>
      <c r="F11273">
        <v>5.3</v>
      </c>
      <c r="G11273">
        <v>14332</v>
      </c>
      <c r="H11273" t="s">
        <v>57</v>
      </c>
      <c r="I11273">
        <v>79.5</v>
      </c>
      <c r="J11273">
        <v>79.5</v>
      </c>
    </row>
    <row r="11274" spans="1:10" x14ac:dyDescent="0.35">
      <c r="A11274">
        <v>100814</v>
      </c>
      <c r="B11274" t="s">
        <v>31</v>
      </c>
      <c r="C11274" t="s">
        <v>32</v>
      </c>
      <c r="D11274">
        <v>3</v>
      </c>
      <c r="E11274" t="s">
        <v>1111</v>
      </c>
      <c r="F11274">
        <v>12.32</v>
      </c>
      <c r="G11274">
        <v>13628</v>
      </c>
      <c r="H11274" t="s">
        <v>30</v>
      </c>
      <c r="I11274">
        <v>36.96</v>
      </c>
      <c r="J11274">
        <v>36.96</v>
      </c>
    </row>
    <row r="11275" spans="1:10" x14ac:dyDescent="0.35">
      <c r="A11275">
        <v>754644</v>
      </c>
      <c r="B11275" t="s">
        <v>31</v>
      </c>
      <c r="C11275" t="s">
        <v>32</v>
      </c>
      <c r="D11275">
        <v>31</v>
      </c>
      <c r="E11275" t="s">
        <v>1436</v>
      </c>
      <c r="F11275">
        <v>21.24</v>
      </c>
      <c r="G11275">
        <v>15740</v>
      </c>
      <c r="H11275" t="s">
        <v>19</v>
      </c>
      <c r="I11275">
        <v>658.43999999999994</v>
      </c>
      <c r="J11275">
        <v>692.18999999999994</v>
      </c>
    </row>
    <row r="11276" spans="1:10" x14ac:dyDescent="0.35">
      <c r="A11276">
        <v>194132</v>
      </c>
      <c r="B11276" t="s">
        <v>16</v>
      </c>
      <c r="C11276" t="s">
        <v>17</v>
      </c>
      <c r="D11276">
        <v>28</v>
      </c>
      <c r="E11276" t="s">
        <v>3071</v>
      </c>
      <c r="F11276">
        <v>47</v>
      </c>
      <c r="G11276">
        <v>12763</v>
      </c>
      <c r="H11276" t="s">
        <v>19</v>
      </c>
      <c r="I11276">
        <v>1316</v>
      </c>
      <c r="J11276">
        <v>1316</v>
      </c>
    </row>
    <row r="11277" spans="1:10" x14ac:dyDescent="0.35">
      <c r="A11277">
        <v>263643</v>
      </c>
      <c r="B11277" t="s">
        <v>10</v>
      </c>
      <c r="C11277" t="s">
        <v>11</v>
      </c>
      <c r="D11277">
        <v>1</v>
      </c>
      <c r="E11277" t="s">
        <v>3461</v>
      </c>
      <c r="F11277">
        <v>23.76</v>
      </c>
      <c r="G11277">
        <v>16914</v>
      </c>
      <c r="H11277" t="s">
        <v>48</v>
      </c>
      <c r="I11277">
        <v>23.76</v>
      </c>
      <c r="J11277">
        <v>23.76</v>
      </c>
    </row>
    <row r="11278" spans="1:10" x14ac:dyDescent="0.35">
      <c r="A11278">
        <v>907290</v>
      </c>
      <c r="B11278" t="s">
        <v>31</v>
      </c>
      <c r="C11278" t="s">
        <v>32</v>
      </c>
      <c r="D11278">
        <v>11</v>
      </c>
      <c r="E11278" t="s">
        <v>6354</v>
      </c>
      <c r="F11278">
        <v>9.2100000000000009</v>
      </c>
      <c r="G11278">
        <v>16618</v>
      </c>
      <c r="H11278" t="s">
        <v>42</v>
      </c>
      <c r="I11278">
        <v>101.31</v>
      </c>
      <c r="J11278">
        <v>101.31</v>
      </c>
    </row>
    <row r="11279" spans="1:10" x14ac:dyDescent="0.35">
      <c r="A11279">
        <v>569774</v>
      </c>
      <c r="B11279" t="s">
        <v>10</v>
      </c>
      <c r="C11279" t="s">
        <v>11</v>
      </c>
      <c r="D11279">
        <v>22</v>
      </c>
      <c r="E11279" t="s">
        <v>3482</v>
      </c>
      <c r="F11279">
        <v>42.29</v>
      </c>
      <c r="G11279">
        <v>12594</v>
      </c>
      <c r="H11279" t="s">
        <v>15</v>
      </c>
      <c r="I11279">
        <v>930.38</v>
      </c>
      <c r="J11279">
        <v>930.38</v>
      </c>
    </row>
    <row r="11280" spans="1:10" x14ac:dyDescent="0.35">
      <c r="A11280">
        <v>197272</v>
      </c>
      <c r="B11280" t="s">
        <v>20</v>
      </c>
      <c r="C11280" t="s">
        <v>21</v>
      </c>
      <c r="D11280">
        <v>19</v>
      </c>
      <c r="E11280" t="s">
        <v>2025</v>
      </c>
      <c r="F11280">
        <v>39.75</v>
      </c>
      <c r="G11280">
        <v>15896</v>
      </c>
      <c r="H11280" t="s">
        <v>26</v>
      </c>
      <c r="I11280">
        <v>755.25</v>
      </c>
      <c r="J11280">
        <v>755.25</v>
      </c>
    </row>
    <row r="11281" spans="1:10" x14ac:dyDescent="0.35">
      <c r="A11281">
        <v>459386</v>
      </c>
      <c r="B11281" t="s">
        <v>16</v>
      </c>
      <c r="C11281" t="s">
        <v>17</v>
      </c>
      <c r="D11281">
        <v>15</v>
      </c>
      <c r="E11281" t="s">
        <v>2203</v>
      </c>
      <c r="F11281">
        <v>32.81</v>
      </c>
      <c r="G11281">
        <v>16333</v>
      </c>
      <c r="H11281" t="s">
        <v>57</v>
      </c>
      <c r="I11281">
        <v>492.15</v>
      </c>
      <c r="J11281">
        <v>492.15</v>
      </c>
    </row>
    <row r="11282" spans="1:10" x14ac:dyDescent="0.35">
      <c r="A11282">
        <v>779176</v>
      </c>
      <c r="B11282" t="s">
        <v>20</v>
      </c>
      <c r="C11282" t="s">
        <v>21</v>
      </c>
      <c r="D11282">
        <v>42</v>
      </c>
      <c r="E11282" t="s">
        <v>2639</v>
      </c>
      <c r="F11282">
        <v>11.35</v>
      </c>
      <c r="G11282">
        <v>14823</v>
      </c>
      <c r="H11282" t="s">
        <v>48</v>
      </c>
      <c r="I11282">
        <v>476.7</v>
      </c>
      <c r="J11282">
        <v>476.7</v>
      </c>
    </row>
    <row r="11283" spans="1:10" x14ac:dyDescent="0.35">
      <c r="A11283">
        <v>614518</v>
      </c>
      <c r="B11283" t="s">
        <v>20</v>
      </c>
      <c r="C11283" t="s">
        <v>21</v>
      </c>
      <c r="D11283">
        <v>41</v>
      </c>
      <c r="E11283" t="s">
        <v>5477</v>
      </c>
      <c r="F11283">
        <v>24.64</v>
      </c>
      <c r="G11283">
        <v>15370</v>
      </c>
      <c r="H11283" t="s">
        <v>57</v>
      </c>
      <c r="I11283">
        <v>1010.24</v>
      </c>
      <c r="J11283">
        <v>1010.24</v>
      </c>
    </row>
    <row r="11284" spans="1:10" x14ac:dyDescent="0.35">
      <c r="A11284">
        <v>453534</v>
      </c>
      <c r="B11284" t="s">
        <v>20</v>
      </c>
      <c r="C11284" t="s">
        <v>21</v>
      </c>
      <c r="D11284">
        <v>26</v>
      </c>
      <c r="E11284" t="s">
        <v>6355</v>
      </c>
      <c r="F11284">
        <v>45.04</v>
      </c>
      <c r="G11284">
        <v>14009</v>
      </c>
      <c r="H11284" t="s">
        <v>48</v>
      </c>
      <c r="I11284">
        <v>1171.04</v>
      </c>
      <c r="J11284">
        <v>1171.04</v>
      </c>
    </row>
    <row r="11285" spans="1:10" x14ac:dyDescent="0.35">
      <c r="A11285">
        <v>710628</v>
      </c>
      <c r="B11285" t="s">
        <v>27</v>
      </c>
      <c r="C11285" t="s">
        <v>28</v>
      </c>
      <c r="D11285">
        <v>47</v>
      </c>
      <c r="E11285" t="s">
        <v>6356</v>
      </c>
      <c r="F11285">
        <v>10.65</v>
      </c>
      <c r="G11285">
        <v>17643</v>
      </c>
      <c r="H11285" t="s">
        <v>15</v>
      </c>
      <c r="I11285">
        <v>500.55</v>
      </c>
      <c r="J11285">
        <v>500.55</v>
      </c>
    </row>
    <row r="11286" spans="1:10" x14ac:dyDescent="0.35">
      <c r="A11286">
        <v>243573</v>
      </c>
      <c r="B11286" t="s">
        <v>10</v>
      </c>
      <c r="C11286" t="s">
        <v>11</v>
      </c>
      <c r="D11286">
        <v>5</v>
      </c>
      <c r="E11286" t="s">
        <v>4996</v>
      </c>
      <c r="F11286">
        <v>40.47</v>
      </c>
      <c r="G11286">
        <v>15216</v>
      </c>
      <c r="H11286" t="s">
        <v>51</v>
      </c>
      <c r="I11286">
        <v>202.35</v>
      </c>
      <c r="J11286">
        <v>202.35</v>
      </c>
    </row>
    <row r="11287" spans="1:10" x14ac:dyDescent="0.35">
      <c r="A11287">
        <v>151624</v>
      </c>
      <c r="B11287" t="s">
        <v>10</v>
      </c>
      <c r="C11287" t="s">
        <v>11</v>
      </c>
      <c r="D11287">
        <v>42</v>
      </c>
      <c r="E11287" t="s">
        <v>1508</v>
      </c>
      <c r="F11287">
        <v>20.27</v>
      </c>
      <c r="G11287">
        <v>15834</v>
      </c>
      <c r="H11287" t="s">
        <v>30</v>
      </c>
      <c r="I11287">
        <v>851.34</v>
      </c>
      <c r="J11287">
        <v>851.34</v>
      </c>
    </row>
    <row r="11288" spans="1:10" x14ac:dyDescent="0.35">
      <c r="A11288">
        <v>163945</v>
      </c>
      <c r="B11288" t="s">
        <v>20</v>
      </c>
      <c r="C11288" t="s">
        <v>21</v>
      </c>
      <c r="D11288">
        <v>2</v>
      </c>
      <c r="E11288" t="s">
        <v>2970</v>
      </c>
      <c r="F11288">
        <v>17.59</v>
      </c>
      <c r="G11288">
        <v>18233</v>
      </c>
      <c r="H11288" t="s">
        <v>51</v>
      </c>
      <c r="I11288">
        <v>35.18</v>
      </c>
      <c r="J11288">
        <v>35.18</v>
      </c>
    </row>
    <row r="11289" spans="1:10" x14ac:dyDescent="0.35">
      <c r="A11289">
        <v>247667</v>
      </c>
      <c r="B11289" t="s">
        <v>23</v>
      </c>
      <c r="C11289" t="s">
        <v>24</v>
      </c>
      <c r="D11289">
        <v>7</v>
      </c>
      <c r="E11289" t="s">
        <v>6357</v>
      </c>
      <c r="F11289">
        <v>14.16</v>
      </c>
      <c r="G11289">
        <v>15455</v>
      </c>
      <c r="H11289" t="s">
        <v>19</v>
      </c>
      <c r="I11289">
        <v>99.12</v>
      </c>
      <c r="J11289">
        <v>99.12</v>
      </c>
    </row>
    <row r="11290" spans="1:10" x14ac:dyDescent="0.35">
      <c r="A11290">
        <v>899521</v>
      </c>
      <c r="B11290" t="s">
        <v>31</v>
      </c>
      <c r="C11290" t="s">
        <v>32</v>
      </c>
      <c r="D11290">
        <v>10</v>
      </c>
      <c r="E11290" t="s">
        <v>6358</v>
      </c>
      <c r="F11290">
        <v>17.28</v>
      </c>
      <c r="G11290">
        <v>14319</v>
      </c>
      <c r="H11290" t="s">
        <v>48</v>
      </c>
      <c r="I11290">
        <v>172.8</v>
      </c>
      <c r="J11290">
        <v>172.8</v>
      </c>
    </row>
    <row r="11291" spans="1:10" x14ac:dyDescent="0.35">
      <c r="A11291">
        <v>764869</v>
      </c>
      <c r="B11291" t="s">
        <v>16</v>
      </c>
      <c r="C11291" t="s">
        <v>17</v>
      </c>
      <c r="D11291">
        <v>4</v>
      </c>
      <c r="E11291" t="s">
        <v>6359</v>
      </c>
      <c r="F11291">
        <v>29.27</v>
      </c>
      <c r="G11291">
        <v>13511</v>
      </c>
      <c r="H11291" t="s">
        <v>13</v>
      </c>
      <c r="I11291">
        <v>117.08</v>
      </c>
      <c r="J11291">
        <v>117.08</v>
      </c>
    </row>
    <row r="11292" spans="1:10" x14ac:dyDescent="0.35">
      <c r="A11292">
        <v>223965</v>
      </c>
      <c r="B11292" t="s">
        <v>10</v>
      </c>
      <c r="C11292" t="s">
        <v>11</v>
      </c>
      <c r="D11292">
        <v>6</v>
      </c>
      <c r="E11292" t="s">
        <v>5379</v>
      </c>
      <c r="F11292">
        <v>23.97</v>
      </c>
      <c r="G11292">
        <v>15311</v>
      </c>
      <c r="H11292" t="s">
        <v>42</v>
      </c>
      <c r="I11292">
        <v>143.82</v>
      </c>
      <c r="J11292">
        <v>143.82</v>
      </c>
    </row>
    <row r="11293" spans="1:10" x14ac:dyDescent="0.35">
      <c r="A11293">
        <v>842075</v>
      </c>
      <c r="B11293" t="s">
        <v>27</v>
      </c>
      <c r="C11293" t="s">
        <v>28</v>
      </c>
      <c r="D11293">
        <v>32</v>
      </c>
      <c r="E11293" t="s">
        <v>3408</v>
      </c>
      <c r="F11293">
        <v>12.49</v>
      </c>
      <c r="G11293">
        <v>16260</v>
      </c>
      <c r="H11293" t="s">
        <v>30</v>
      </c>
      <c r="I11293">
        <v>399.68</v>
      </c>
      <c r="J11293">
        <v>399.68</v>
      </c>
    </row>
    <row r="11294" spans="1:10" x14ac:dyDescent="0.35">
      <c r="A11294">
        <v>207161</v>
      </c>
      <c r="B11294" t="s">
        <v>10</v>
      </c>
      <c r="C11294" t="s">
        <v>11</v>
      </c>
      <c r="D11294">
        <v>7</v>
      </c>
      <c r="E11294" t="s">
        <v>6360</v>
      </c>
      <c r="F11294">
        <v>17.440000000000001</v>
      </c>
      <c r="G11294">
        <v>17991</v>
      </c>
      <c r="H11294" t="s">
        <v>48</v>
      </c>
      <c r="I11294">
        <v>122.08</v>
      </c>
      <c r="J11294">
        <v>122.08</v>
      </c>
    </row>
    <row r="11295" spans="1:10" x14ac:dyDescent="0.35">
      <c r="A11295">
        <v>348971</v>
      </c>
      <c r="B11295" t="s">
        <v>27</v>
      </c>
      <c r="C11295" t="s">
        <v>28</v>
      </c>
      <c r="D11295">
        <v>48</v>
      </c>
      <c r="E11295" t="s">
        <v>998</v>
      </c>
      <c r="F11295">
        <v>30.28</v>
      </c>
      <c r="G11295">
        <v>15739</v>
      </c>
      <c r="H11295" t="s">
        <v>57</v>
      </c>
      <c r="I11295">
        <v>1453.44</v>
      </c>
      <c r="J11295">
        <v>1453.44</v>
      </c>
    </row>
    <row r="11296" spans="1:10" x14ac:dyDescent="0.35">
      <c r="A11296">
        <v>746866</v>
      </c>
      <c r="B11296" t="s">
        <v>16</v>
      </c>
      <c r="C11296" t="s">
        <v>17</v>
      </c>
      <c r="D11296">
        <v>31</v>
      </c>
      <c r="E11296" t="s">
        <v>1004</v>
      </c>
      <c r="F11296">
        <v>9.91</v>
      </c>
      <c r="G11296">
        <v>17379</v>
      </c>
      <c r="H11296" t="s">
        <v>42</v>
      </c>
      <c r="I11296">
        <v>307.20999999999998</v>
      </c>
      <c r="J11296">
        <v>307.20999999999998</v>
      </c>
    </row>
    <row r="11297" spans="1:10" x14ac:dyDescent="0.35">
      <c r="A11297">
        <v>936392</v>
      </c>
      <c r="B11297" t="s">
        <v>10</v>
      </c>
      <c r="C11297" t="s">
        <v>11</v>
      </c>
      <c r="D11297">
        <v>15</v>
      </c>
      <c r="E11297" t="s">
        <v>5410</v>
      </c>
      <c r="F11297">
        <v>5.14</v>
      </c>
      <c r="G11297">
        <v>14270</v>
      </c>
      <c r="H11297" t="s">
        <v>48</v>
      </c>
      <c r="I11297">
        <v>77.099999999999994</v>
      </c>
      <c r="J11297">
        <v>77.099999999999994</v>
      </c>
    </row>
    <row r="11298" spans="1:10" x14ac:dyDescent="0.35">
      <c r="A11298">
        <v>409263</v>
      </c>
      <c r="B11298" t="s">
        <v>27</v>
      </c>
      <c r="C11298" t="s">
        <v>28</v>
      </c>
      <c r="D11298">
        <v>13</v>
      </c>
      <c r="E11298" t="s">
        <v>1873</v>
      </c>
      <c r="F11298">
        <v>16.98</v>
      </c>
      <c r="G11298">
        <v>13122</v>
      </c>
      <c r="H11298" t="s">
        <v>13</v>
      </c>
      <c r="I11298">
        <v>220.74</v>
      </c>
      <c r="J11298">
        <v>220.74</v>
      </c>
    </row>
    <row r="11299" spans="1:10" x14ac:dyDescent="0.35">
      <c r="A11299">
        <v>473002</v>
      </c>
      <c r="B11299" t="s">
        <v>16</v>
      </c>
      <c r="C11299" t="s">
        <v>17</v>
      </c>
      <c r="D11299">
        <v>43</v>
      </c>
      <c r="E11299" t="s">
        <v>5951</v>
      </c>
      <c r="F11299">
        <v>39.9</v>
      </c>
      <c r="G11299">
        <v>15403</v>
      </c>
      <c r="H11299" t="s">
        <v>36</v>
      </c>
      <c r="I11299">
        <v>1715.7</v>
      </c>
      <c r="J11299">
        <v>1715.7</v>
      </c>
    </row>
    <row r="11300" spans="1:10" x14ac:dyDescent="0.35">
      <c r="A11300">
        <v>856748</v>
      </c>
      <c r="B11300" t="s">
        <v>23</v>
      </c>
      <c r="C11300" t="s">
        <v>24</v>
      </c>
      <c r="D11300">
        <v>16</v>
      </c>
      <c r="E11300" t="s">
        <v>6361</v>
      </c>
      <c r="F11300">
        <v>23.54</v>
      </c>
      <c r="G11300">
        <v>16309</v>
      </c>
      <c r="H11300" t="s">
        <v>57</v>
      </c>
      <c r="I11300">
        <v>376.64</v>
      </c>
      <c r="J11300">
        <v>376.64</v>
      </c>
    </row>
    <row r="11301" spans="1:10" x14ac:dyDescent="0.35">
      <c r="A11301">
        <v>533669</v>
      </c>
      <c r="B11301" t="s">
        <v>43</v>
      </c>
      <c r="C11301" t="s">
        <v>44</v>
      </c>
      <c r="D11301">
        <v>10</v>
      </c>
      <c r="E11301" t="s">
        <v>6362</v>
      </c>
      <c r="F11301">
        <v>7.27</v>
      </c>
      <c r="G11301">
        <v>14007</v>
      </c>
      <c r="H11301" t="s">
        <v>19</v>
      </c>
      <c r="I11301">
        <v>72.699999999999989</v>
      </c>
      <c r="J11301">
        <v>72.699999999999989</v>
      </c>
    </row>
    <row r="11302" spans="1:10" x14ac:dyDescent="0.35">
      <c r="A11302">
        <v>307976</v>
      </c>
      <c r="B11302" t="s">
        <v>10</v>
      </c>
      <c r="C11302" t="s">
        <v>11</v>
      </c>
      <c r="D11302">
        <v>28</v>
      </c>
      <c r="E11302" t="s">
        <v>1950</v>
      </c>
      <c r="F11302">
        <v>1.91</v>
      </c>
      <c r="G11302">
        <v>13196</v>
      </c>
      <c r="H11302" t="s">
        <v>13</v>
      </c>
      <c r="I11302">
        <v>53.48</v>
      </c>
      <c r="J11302">
        <v>53.48</v>
      </c>
    </row>
    <row r="11303" spans="1:10" x14ac:dyDescent="0.35">
      <c r="A11303">
        <v>873796</v>
      </c>
      <c r="B11303" t="s">
        <v>10</v>
      </c>
      <c r="C11303" t="s">
        <v>11</v>
      </c>
      <c r="D11303">
        <v>20</v>
      </c>
      <c r="E11303" t="s">
        <v>4948</v>
      </c>
      <c r="F11303">
        <v>13.61</v>
      </c>
      <c r="G11303">
        <v>13871</v>
      </c>
      <c r="H11303" t="s">
        <v>19</v>
      </c>
      <c r="I11303">
        <v>272.2</v>
      </c>
      <c r="J11303">
        <v>272.2</v>
      </c>
    </row>
    <row r="11304" spans="1:10" x14ac:dyDescent="0.35">
      <c r="A11304">
        <v>159462</v>
      </c>
      <c r="B11304" t="s">
        <v>43</v>
      </c>
      <c r="C11304" t="s">
        <v>44</v>
      </c>
      <c r="D11304">
        <v>22</v>
      </c>
      <c r="E11304" t="s">
        <v>2247</v>
      </c>
      <c r="F11304">
        <v>42.13</v>
      </c>
      <c r="G11304">
        <v>14305</v>
      </c>
      <c r="H11304" t="s">
        <v>13</v>
      </c>
      <c r="I11304">
        <v>926.86</v>
      </c>
      <c r="J11304">
        <v>926.86</v>
      </c>
    </row>
    <row r="11305" spans="1:10" x14ac:dyDescent="0.35">
      <c r="A11305">
        <v>554190</v>
      </c>
      <c r="B11305" t="s">
        <v>43</v>
      </c>
      <c r="C11305" t="s">
        <v>44</v>
      </c>
      <c r="D11305">
        <v>7</v>
      </c>
      <c r="E11305" t="s">
        <v>2199</v>
      </c>
      <c r="F11305">
        <v>17.46</v>
      </c>
      <c r="G11305">
        <v>14357</v>
      </c>
      <c r="H11305" t="s">
        <v>13</v>
      </c>
      <c r="I11305">
        <v>122.22</v>
      </c>
      <c r="J11305">
        <v>122.22</v>
      </c>
    </row>
    <row r="11306" spans="1:10" x14ac:dyDescent="0.35">
      <c r="A11306">
        <v>243052</v>
      </c>
      <c r="B11306" t="s">
        <v>23</v>
      </c>
      <c r="C11306" t="s">
        <v>24</v>
      </c>
      <c r="D11306">
        <v>24</v>
      </c>
      <c r="E11306" t="s">
        <v>6290</v>
      </c>
      <c r="F11306">
        <v>28.62</v>
      </c>
      <c r="G11306">
        <v>16390</v>
      </c>
      <c r="H11306" t="s">
        <v>26</v>
      </c>
      <c r="I11306">
        <v>686.88</v>
      </c>
      <c r="J11306">
        <v>686.88</v>
      </c>
    </row>
    <row r="11307" spans="1:10" x14ac:dyDescent="0.35">
      <c r="A11307">
        <v>182002</v>
      </c>
      <c r="B11307" t="s">
        <v>16</v>
      </c>
      <c r="C11307" t="s">
        <v>17</v>
      </c>
      <c r="D11307">
        <v>31</v>
      </c>
      <c r="E11307" t="s">
        <v>6363</v>
      </c>
      <c r="F11307">
        <v>15.48</v>
      </c>
      <c r="G11307">
        <v>17795</v>
      </c>
      <c r="H11307" t="s">
        <v>26</v>
      </c>
      <c r="I11307">
        <v>479.88</v>
      </c>
      <c r="J11307">
        <v>479.88</v>
      </c>
    </row>
    <row r="11308" spans="1:10" x14ac:dyDescent="0.35">
      <c r="A11308">
        <v>802118</v>
      </c>
      <c r="B11308" t="s">
        <v>27</v>
      </c>
      <c r="C11308" t="s">
        <v>28</v>
      </c>
      <c r="D11308">
        <v>11</v>
      </c>
      <c r="E11308" t="s">
        <v>6364</v>
      </c>
      <c r="F11308">
        <v>30.61</v>
      </c>
      <c r="G11308">
        <v>18165</v>
      </c>
      <c r="H11308" t="s">
        <v>36</v>
      </c>
      <c r="I11308">
        <v>336.71</v>
      </c>
      <c r="J11308">
        <v>336.71</v>
      </c>
    </row>
    <row r="11309" spans="1:10" x14ac:dyDescent="0.35">
      <c r="A11309">
        <v>399574</v>
      </c>
      <c r="B11309" t="s">
        <v>20</v>
      </c>
      <c r="C11309" t="s">
        <v>21</v>
      </c>
      <c r="D11309">
        <v>9</v>
      </c>
      <c r="E11309" t="s">
        <v>3233</v>
      </c>
      <c r="F11309">
        <v>32.06</v>
      </c>
      <c r="G11309">
        <v>14947</v>
      </c>
      <c r="H11309" t="s">
        <v>15</v>
      </c>
      <c r="I11309">
        <v>288.54000000000002</v>
      </c>
      <c r="J11309">
        <v>288.54000000000002</v>
      </c>
    </row>
    <row r="11310" spans="1:10" x14ac:dyDescent="0.35">
      <c r="A11310">
        <v>699966</v>
      </c>
      <c r="B11310" t="s">
        <v>10</v>
      </c>
      <c r="C11310" t="s">
        <v>11</v>
      </c>
      <c r="D11310">
        <v>49</v>
      </c>
      <c r="E11310" t="s">
        <v>3461</v>
      </c>
      <c r="F11310">
        <v>8.69</v>
      </c>
      <c r="G11310">
        <v>13322</v>
      </c>
      <c r="H11310" t="s">
        <v>51</v>
      </c>
      <c r="I11310">
        <v>425.81</v>
      </c>
      <c r="J11310">
        <v>425.81</v>
      </c>
    </row>
    <row r="11311" spans="1:10" x14ac:dyDescent="0.35">
      <c r="A11311">
        <v>821556</v>
      </c>
      <c r="B11311" t="s">
        <v>16</v>
      </c>
      <c r="C11311" t="s">
        <v>17</v>
      </c>
      <c r="D11311">
        <v>18</v>
      </c>
      <c r="E11311" t="s">
        <v>6365</v>
      </c>
      <c r="F11311">
        <v>34.97</v>
      </c>
      <c r="G11311">
        <v>12524</v>
      </c>
      <c r="H11311" t="s">
        <v>48</v>
      </c>
      <c r="I11311">
        <v>629.46</v>
      </c>
      <c r="J11311">
        <v>629.46</v>
      </c>
    </row>
    <row r="11312" spans="1:10" x14ac:dyDescent="0.35">
      <c r="A11312">
        <v>143935</v>
      </c>
      <c r="B11312" t="s">
        <v>27</v>
      </c>
      <c r="C11312" t="s">
        <v>28</v>
      </c>
      <c r="D11312">
        <v>35</v>
      </c>
      <c r="E11312" t="s">
        <v>6366</v>
      </c>
      <c r="F11312">
        <v>36.840000000000003</v>
      </c>
      <c r="G11312">
        <v>12842</v>
      </c>
      <c r="H11312" t="s">
        <v>36</v>
      </c>
      <c r="I11312">
        <v>1289.4000000000001</v>
      </c>
      <c r="J11312">
        <v>1289.4000000000001</v>
      </c>
    </row>
    <row r="11313" spans="1:10" x14ac:dyDescent="0.35">
      <c r="A11313">
        <v>659046</v>
      </c>
      <c r="B11313" t="s">
        <v>10</v>
      </c>
      <c r="C11313" t="s">
        <v>11</v>
      </c>
      <c r="D11313">
        <v>24</v>
      </c>
      <c r="E11313" t="s">
        <v>6367</v>
      </c>
      <c r="F11313">
        <v>34.86</v>
      </c>
      <c r="G11313">
        <v>14464</v>
      </c>
      <c r="H11313" t="s">
        <v>36</v>
      </c>
      <c r="I11313">
        <v>836.64</v>
      </c>
      <c r="J11313">
        <v>836.64</v>
      </c>
    </row>
    <row r="11314" spans="1:10" x14ac:dyDescent="0.35">
      <c r="A11314">
        <v>433173</v>
      </c>
      <c r="B11314" t="s">
        <v>43</v>
      </c>
      <c r="C11314" t="s">
        <v>44</v>
      </c>
      <c r="D11314">
        <v>3</v>
      </c>
      <c r="E11314" t="s">
        <v>1406</v>
      </c>
      <c r="F11314">
        <v>3.57</v>
      </c>
      <c r="G11314">
        <v>14377</v>
      </c>
      <c r="H11314" t="s">
        <v>15</v>
      </c>
      <c r="I11314">
        <v>10.71</v>
      </c>
      <c r="J11314">
        <v>10.71</v>
      </c>
    </row>
    <row r="11315" spans="1:10" x14ac:dyDescent="0.35">
      <c r="A11315">
        <v>966275</v>
      </c>
      <c r="B11315" t="s">
        <v>37</v>
      </c>
      <c r="C11315" t="s">
        <v>38</v>
      </c>
      <c r="D11315">
        <v>9</v>
      </c>
      <c r="E11315" t="s">
        <v>5590</v>
      </c>
      <c r="F11315">
        <v>8.59</v>
      </c>
      <c r="G11315">
        <v>15719</v>
      </c>
      <c r="H11315" t="s">
        <v>30</v>
      </c>
      <c r="I11315">
        <v>77.31</v>
      </c>
      <c r="J11315">
        <v>77.31</v>
      </c>
    </row>
    <row r="11316" spans="1:10" x14ac:dyDescent="0.35">
      <c r="A11316">
        <v>411499</v>
      </c>
      <c r="B11316" t="s">
        <v>20</v>
      </c>
      <c r="C11316" t="s">
        <v>21</v>
      </c>
      <c r="D11316">
        <v>10</v>
      </c>
      <c r="E11316" t="s">
        <v>3776</v>
      </c>
      <c r="F11316">
        <v>22.39</v>
      </c>
      <c r="G11316">
        <v>17496</v>
      </c>
      <c r="H11316" t="s">
        <v>30</v>
      </c>
      <c r="I11316">
        <v>223.9</v>
      </c>
      <c r="J11316">
        <v>223.9</v>
      </c>
    </row>
    <row r="11317" spans="1:10" x14ac:dyDescent="0.35">
      <c r="A11317">
        <v>318942</v>
      </c>
      <c r="B11317" t="s">
        <v>16</v>
      </c>
      <c r="C11317" t="s">
        <v>17</v>
      </c>
      <c r="D11317">
        <v>15</v>
      </c>
      <c r="E11317" t="s">
        <v>4153</v>
      </c>
      <c r="F11317">
        <v>25.43</v>
      </c>
      <c r="G11317">
        <v>14795</v>
      </c>
      <c r="H11317" t="s">
        <v>36</v>
      </c>
      <c r="I11317">
        <v>381.45</v>
      </c>
      <c r="J11317">
        <v>381.45</v>
      </c>
    </row>
    <row r="11318" spans="1:10" x14ac:dyDescent="0.35">
      <c r="A11318">
        <v>292204</v>
      </c>
      <c r="B11318" t="s">
        <v>43</v>
      </c>
      <c r="C11318" t="s">
        <v>44</v>
      </c>
      <c r="D11318">
        <v>40</v>
      </c>
      <c r="E11318" t="s">
        <v>6368</v>
      </c>
      <c r="F11318">
        <v>29.44</v>
      </c>
      <c r="G11318">
        <v>18117</v>
      </c>
      <c r="H11318" t="s">
        <v>15</v>
      </c>
      <c r="I11318">
        <v>1177.5999999999999</v>
      </c>
      <c r="J11318">
        <v>1177.5999999999999</v>
      </c>
    </row>
    <row r="11319" spans="1:10" x14ac:dyDescent="0.35">
      <c r="A11319">
        <v>598453</v>
      </c>
      <c r="B11319" t="s">
        <v>23</v>
      </c>
      <c r="C11319" t="s">
        <v>24</v>
      </c>
      <c r="D11319">
        <v>13</v>
      </c>
      <c r="E11319" t="s">
        <v>4191</v>
      </c>
      <c r="F11319">
        <v>36.54</v>
      </c>
      <c r="G11319">
        <v>17588</v>
      </c>
      <c r="H11319" t="s">
        <v>30</v>
      </c>
      <c r="I11319">
        <v>475.02</v>
      </c>
      <c r="J11319">
        <v>475.02</v>
      </c>
    </row>
    <row r="11320" spans="1:10" x14ac:dyDescent="0.35">
      <c r="A11320">
        <v>563573</v>
      </c>
      <c r="B11320" t="s">
        <v>37</v>
      </c>
      <c r="C11320" t="s">
        <v>38</v>
      </c>
      <c r="D11320">
        <v>41</v>
      </c>
      <c r="E11320" t="s">
        <v>4477</v>
      </c>
      <c r="F11320">
        <v>20.86</v>
      </c>
      <c r="G11320">
        <v>12817</v>
      </c>
      <c r="H11320" t="s">
        <v>51</v>
      </c>
      <c r="I11320">
        <v>855.26</v>
      </c>
      <c r="J11320">
        <v>855.26</v>
      </c>
    </row>
    <row r="11321" spans="1:10" x14ac:dyDescent="0.35">
      <c r="A11321">
        <v>227746</v>
      </c>
      <c r="B11321" t="s">
        <v>43</v>
      </c>
      <c r="C11321" t="s">
        <v>44</v>
      </c>
      <c r="D11321">
        <v>16</v>
      </c>
      <c r="E11321" t="s">
        <v>3874</v>
      </c>
      <c r="F11321">
        <v>38.11</v>
      </c>
      <c r="G11321">
        <v>14648</v>
      </c>
      <c r="H11321" t="s">
        <v>42</v>
      </c>
      <c r="I11321">
        <v>609.76</v>
      </c>
      <c r="J11321">
        <v>609.76</v>
      </c>
    </row>
    <row r="11322" spans="1:10" x14ac:dyDescent="0.35">
      <c r="A11322">
        <v>438538</v>
      </c>
      <c r="B11322" t="s">
        <v>27</v>
      </c>
      <c r="C11322" t="s">
        <v>28</v>
      </c>
      <c r="D11322">
        <v>9</v>
      </c>
      <c r="E11322" t="s">
        <v>6369</v>
      </c>
      <c r="F11322">
        <v>19.79</v>
      </c>
      <c r="G11322">
        <v>15108</v>
      </c>
      <c r="H11322" t="s">
        <v>15</v>
      </c>
      <c r="I11322">
        <v>178.11</v>
      </c>
      <c r="J11322">
        <v>178.11</v>
      </c>
    </row>
    <row r="11323" spans="1:10" x14ac:dyDescent="0.35">
      <c r="A11323">
        <v>624465</v>
      </c>
      <c r="B11323" t="s">
        <v>23</v>
      </c>
      <c r="C11323" t="s">
        <v>24</v>
      </c>
      <c r="D11323">
        <v>23</v>
      </c>
      <c r="E11323" t="s">
        <v>3705</v>
      </c>
      <c r="F11323">
        <v>17.82</v>
      </c>
      <c r="G11323">
        <v>15070</v>
      </c>
      <c r="H11323" t="s">
        <v>48</v>
      </c>
      <c r="I11323">
        <v>409.86</v>
      </c>
      <c r="J11323">
        <v>409.86</v>
      </c>
    </row>
    <row r="11324" spans="1:10" x14ac:dyDescent="0.35">
      <c r="A11324">
        <v>594653</v>
      </c>
      <c r="B11324" t="s">
        <v>16</v>
      </c>
      <c r="C11324" t="s">
        <v>17</v>
      </c>
      <c r="D11324">
        <v>15</v>
      </c>
      <c r="E11324" t="s">
        <v>6370</v>
      </c>
      <c r="F11324">
        <v>46.59</v>
      </c>
      <c r="G11324">
        <v>16061</v>
      </c>
      <c r="H11324" t="s">
        <v>30</v>
      </c>
      <c r="I11324">
        <v>698.85</v>
      </c>
      <c r="J11324">
        <v>698.85</v>
      </c>
    </row>
    <row r="11325" spans="1:10" x14ac:dyDescent="0.35">
      <c r="A11325">
        <v>838447</v>
      </c>
      <c r="B11325" t="s">
        <v>23</v>
      </c>
      <c r="C11325" t="s">
        <v>24</v>
      </c>
      <c r="D11325">
        <v>36</v>
      </c>
      <c r="E11325" t="s">
        <v>3450</v>
      </c>
      <c r="F11325">
        <v>17.05</v>
      </c>
      <c r="G11325">
        <v>17278</v>
      </c>
      <c r="H11325" t="s">
        <v>26</v>
      </c>
      <c r="I11325">
        <v>613.80000000000007</v>
      </c>
      <c r="J11325">
        <v>613.80000000000007</v>
      </c>
    </row>
    <row r="11326" spans="1:10" x14ac:dyDescent="0.35">
      <c r="A11326">
        <v>944134</v>
      </c>
      <c r="B11326" t="s">
        <v>10</v>
      </c>
      <c r="C11326" t="s">
        <v>11</v>
      </c>
      <c r="D11326">
        <v>15</v>
      </c>
      <c r="E11326" t="s">
        <v>6366</v>
      </c>
      <c r="F11326">
        <v>43.89</v>
      </c>
      <c r="G11326">
        <v>16665</v>
      </c>
      <c r="H11326" t="s">
        <v>15</v>
      </c>
      <c r="I11326">
        <v>658.35</v>
      </c>
      <c r="J11326">
        <v>658.35</v>
      </c>
    </row>
    <row r="11327" spans="1:10" x14ac:dyDescent="0.35">
      <c r="A11327">
        <v>975564</v>
      </c>
      <c r="B11327" t="s">
        <v>10</v>
      </c>
      <c r="C11327" t="s">
        <v>11</v>
      </c>
      <c r="D11327">
        <v>12</v>
      </c>
      <c r="E11327" t="s">
        <v>818</v>
      </c>
      <c r="F11327">
        <v>5.68</v>
      </c>
      <c r="G11327">
        <v>15796</v>
      </c>
      <c r="H11327" t="s">
        <v>26</v>
      </c>
      <c r="I11327">
        <v>68.16</v>
      </c>
      <c r="J11327">
        <v>68.16</v>
      </c>
    </row>
    <row r="11328" spans="1:10" x14ac:dyDescent="0.35">
      <c r="A11328">
        <v>195928</v>
      </c>
      <c r="B11328" t="s">
        <v>27</v>
      </c>
      <c r="C11328" t="s">
        <v>28</v>
      </c>
      <c r="D11328">
        <v>9</v>
      </c>
      <c r="E11328" t="s">
        <v>6371</v>
      </c>
      <c r="F11328">
        <v>18.14</v>
      </c>
      <c r="G11328">
        <v>17007</v>
      </c>
      <c r="H11328" t="s">
        <v>36</v>
      </c>
      <c r="I11328">
        <v>163.26</v>
      </c>
      <c r="J11328">
        <v>163.26</v>
      </c>
    </row>
    <row r="11329" spans="1:10" x14ac:dyDescent="0.35">
      <c r="A11329">
        <v>932066</v>
      </c>
      <c r="B11329" t="s">
        <v>10</v>
      </c>
      <c r="C11329" t="s">
        <v>11</v>
      </c>
      <c r="D11329">
        <v>41</v>
      </c>
      <c r="E11329" t="s">
        <v>6372</v>
      </c>
      <c r="F11329">
        <v>1.99</v>
      </c>
      <c r="G11329">
        <v>17525</v>
      </c>
      <c r="H11329" t="s">
        <v>48</v>
      </c>
      <c r="I11329">
        <v>81.59</v>
      </c>
      <c r="J11329">
        <v>81.59</v>
      </c>
    </row>
    <row r="11330" spans="1:10" x14ac:dyDescent="0.35">
      <c r="A11330">
        <v>250451</v>
      </c>
      <c r="B11330" t="s">
        <v>20</v>
      </c>
      <c r="C11330" t="s">
        <v>21</v>
      </c>
      <c r="D11330">
        <v>14</v>
      </c>
      <c r="E11330" t="s">
        <v>1474</v>
      </c>
      <c r="F11330">
        <v>49.19</v>
      </c>
      <c r="G11330">
        <v>15880</v>
      </c>
      <c r="H11330" t="s">
        <v>42</v>
      </c>
      <c r="I11330">
        <v>688.66</v>
      </c>
      <c r="J11330">
        <v>688.66</v>
      </c>
    </row>
    <row r="11331" spans="1:10" x14ac:dyDescent="0.35">
      <c r="A11331">
        <v>566168</v>
      </c>
      <c r="B11331" t="s">
        <v>10</v>
      </c>
      <c r="C11331" t="s">
        <v>11</v>
      </c>
      <c r="D11331">
        <v>1</v>
      </c>
      <c r="E11331" t="s">
        <v>3708</v>
      </c>
      <c r="F11331">
        <v>49.63</v>
      </c>
      <c r="G11331">
        <v>14621</v>
      </c>
      <c r="H11331" t="s">
        <v>48</v>
      </c>
      <c r="I11331">
        <v>49.63</v>
      </c>
      <c r="J11331">
        <v>49.63</v>
      </c>
    </row>
    <row r="11332" spans="1:10" x14ac:dyDescent="0.35">
      <c r="A11332">
        <v>648283</v>
      </c>
      <c r="B11332" t="s">
        <v>10</v>
      </c>
      <c r="C11332" t="s">
        <v>11</v>
      </c>
      <c r="D11332">
        <v>1</v>
      </c>
      <c r="E11332" t="s">
        <v>4842</v>
      </c>
      <c r="F11332">
        <v>18.13</v>
      </c>
      <c r="G11332">
        <v>14689</v>
      </c>
      <c r="H11332" t="s">
        <v>57</v>
      </c>
      <c r="I11332">
        <v>18.13</v>
      </c>
      <c r="J11332">
        <v>18.13</v>
      </c>
    </row>
    <row r="11333" spans="1:10" x14ac:dyDescent="0.35">
      <c r="A11333">
        <v>160041</v>
      </c>
      <c r="B11333" t="s">
        <v>20</v>
      </c>
      <c r="C11333" t="s">
        <v>21</v>
      </c>
      <c r="D11333">
        <v>36</v>
      </c>
      <c r="E11333" t="s">
        <v>6373</v>
      </c>
      <c r="F11333">
        <v>44.02</v>
      </c>
      <c r="G11333">
        <v>16738</v>
      </c>
      <c r="H11333" t="s">
        <v>51</v>
      </c>
      <c r="I11333">
        <v>1584.72</v>
      </c>
      <c r="J11333">
        <v>1584.72</v>
      </c>
    </row>
    <row r="11334" spans="1:10" x14ac:dyDescent="0.35">
      <c r="A11334">
        <v>787532</v>
      </c>
      <c r="B11334" t="s">
        <v>27</v>
      </c>
      <c r="C11334" t="s">
        <v>28</v>
      </c>
      <c r="D11334">
        <v>22</v>
      </c>
      <c r="E11334" t="s">
        <v>6374</v>
      </c>
      <c r="F11334">
        <v>26.19</v>
      </c>
      <c r="G11334">
        <v>12932</v>
      </c>
      <c r="H11334" t="s">
        <v>42</v>
      </c>
      <c r="I11334">
        <v>576.18000000000006</v>
      </c>
      <c r="J11334">
        <v>576.18000000000006</v>
      </c>
    </row>
    <row r="11335" spans="1:10" x14ac:dyDescent="0.35">
      <c r="A11335">
        <v>353365</v>
      </c>
      <c r="B11335" t="s">
        <v>20</v>
      </c>
      <c r="C11335" t="s">
        <v>21</v>
      </c>
      <c r="D11335">
        <v>25</v>
      </c>
      <c r="E11335" t="s">
        <v>939</v>
      </c>
      <c r="F11335">
        <v>8.1999999999999993</v>
      </c>
      <c r="G11335">
        <v>14273</v>
      </c>
      <c r="H11335" t="s">
        <v>48</v>
      </c>
      <c r="I11335">
        <v>205</v>
      </c>
      <c r="J11335">
        <v>205</v>
      </c>
    </row>
    <row r="11336" spans="1:10" x14ac:dyDescent="0.35">
      <c r="A11336">
        <v>700844</v>
      </c>
      <c r="B11336" t="s">
        <v>27</v>
      </c>
      <c r="C11336" t="s">
        <v>28</v>
      </c>
      <c r="D11336">
        <v>18</v>
      </c>
      <c r="E11336" t="s">
        <v>6375</v>
      </c>
      <c r="F11336">
        <v>38.799999999999997</v>
      </c>
      <c r="G11336">
        <v>15163</v>
      </c>
      <c r="H11336" t="s">
        <v>30</v>
      </c>
      <c r="I11336">
        <v>698.4</v>
      </c>
      <c r="J11336">
        <v>698.4</v>
      </c>
    </row>
    <row r="11337" spans="1:10" x14ac:dyDescent="0.35">
      <c r="A11337">
        <v>690440</v>
      </c>
      <c r="B11337" t="s">
        <v>27</v>
      </c>
      <c r="C11337" t="s">
        <v>28</v>
      </c>
      <c r="D11337">
        <v>24</v>
      </c>
      <c r="E11337" t="s">
        <v>1831</v>
      </c>
      <c r="F11337">
        <v>34.92</v>
      </c>
      <c r="G11337">
        <v>13475</v>
      </c>
      <c r="H11337" t="s">
        <v>57</v>
      </c>
      <c r="I11337">
        <v>838.08</v>
      </c>
      <c r="J11337">
        <v>838.08</v>
      </c>
    </row>
    <row r="11338" spans="1:10" x14ac:dyDescent="0.35">
      <c r="A11338">
        <v>479791</v>
      </c>
      <c r="B11338" t="s">
        <v>43</v>
      </c>
      <c r="C11338" t="s">
        <v>44</v>
      </c>
      <c r="D11338">
        <v>34</v>
      </c>
      <c r="E11338" t="s">
        <v>1132</v>
      </c>
      <c r="F11338">
        <v>28.1</v>
      </c>
      <c r="G11338">
        <v>12721</v>
      </c>
      <c r="H11338" t="s">
        <v>36</v>
      </c>
      <c r="I11338">
        <v>955.40000000000009</v>
      </c>
      <c r="J11338">
        <v>955.40000000000009</v>
      </c>
    </row>
    <row r="11339" spans="1:10" x14ac:dyDescent="0.35">
      <c r="A11339">
        <v>191840</v>
      </c>
      <c r="B11339" t="s">
        <v>37</v>
      </c>
      <c r="C11339" t="s">
        <v>38</v>
      </c>
      <c r="D11339">
        <v>24</v>
      </c>
      <c r="E11339" t="s">
        <v>2186</v>
      </c>
      <c r="F11339">
        <v>23.43</v>
      </c>
      <c r="G11339">
        <v>15648</v>
      </c>
      <c r="H11339" t="s">
        <v>13</v>
      </c>
      <c r="I11339">
        <v>562.31999999999994</v>
      </c>
      <c r="J11339">
        <v>562.31999999999994</v>
      </c>
    </row>
    <row r="11340" spans="1:10" x14ac:dyDescent="0.35">
      <c r="A11340">
        <v>735452</v>
      </c>
      <c r="B11340" t="s">
        <v>31</v>
      </c>
      <c r="C11340" t="s">
        <v>32</v>
      </c>
      <c r="D11340">
        <v>31</v>
      </c>
      <c r="E11340" t="s">
        <v>843</v>
      </c>
      <c r="F11340">
        <v>8.6999999999999993</v>
      </c>
      <c r="G11340">
        <v>13353</v>
      </c>
      <c r="H11340" t="s">
        <v>42</v>
      </c>
      <c r="I11340">
        <v>269.7</v>
      </c>
      <c r="J11340">
        <v>269.7</v>
      </c>
    </row>
    <row r="11341" spans="1:10" x14ac:dyDescent="0.35">
      <c r="A11341">
        <v>742837</v>
      </c>
      <c r="B11341" t="s">
        <v>20</v>
      </c>
      <c r="C11341" t="s">
        <v>21</v>
      </c>
      <c r="D11341">
        <v>9</v>
      </c>
      <c r="E11341" t="s">
        <v>6376</v>
      </c>
      <c r="F11341">
        <v>2.4700000000000002</v>
      </c>
      <c r="G11341">
        <v>17631</v>
      </c>
      <c r="H11341" t="s">
        <v>51</v>
      </c>
      <c r="I11341">
        <v>22.23</v>
      </c>
      <c r="J11341">
        <v>22.23</v>
      </c>
    </row>
    <row r="11342" spans="1:10" x14ac:dyDescent="0.35">
      <c r="A11342">
        <v>239809</v>
      </c>
      <c r="B11342" t="s">
        <v>37</v>
      </c>
      <c r="C11342" t="s">
        <v>38</v>
      </c>
      <c r="D11342">
        <v>29</v>
      </c>
      <c r="E11342" t="s">
        <v>6128</v>
      </c>
      <c r="F11342">
        <v>49.22</v>
      </c>
      <c r="G11342">
        <v>15085</v>
      </c>
      <c r="H11342" t="s">
        <v>57</v>
      </c>
      <c r="I11342">
        <v>1427.38</v>
      </c>
      <c r="J11342">
        <v>1427.38</v>
      </c>
    </row>
    <row r="11343" spans="1:10" x14ac:dyDescent="0.35">
      <c r="A11343">
        <v>139061</v>
      </c>
      <c r="B11343" t="s">
        <v>16</v>
      </c>
      <c r="C11343" t="s">
        <v>17</v>
      </c>
      <c r="D11343">
        <v>5</v>
      </c>
      <c r="E11343" t="s">
        <v>6377</v>
      </c>
      <c r="F11343">
        <v>7.2</v>
      </c>
      <c r="G11343">
        <v>12402</v>
      </c>
      <c r="H11343" t="s">
        <v>19</v>
      </c>
      <c r="I11343">
        <v>36</v>
      </c>
      <c r="J11343">
        <v>36</v>
      </c>
    </row>
    <row r="11344" spans="1:10" x14ac:dyDescent="0.35">
      <c r="A11344">
        <v>644090</v>
      </c>
      <c r="B11344" t="s">
        <v>16</v>
      </c>
      <c r="C11344" t="s">
        <v>17</v>
      </c>
      <c r="D11344">
        <v>31</v>
      </c>
      <c r="E11344" t="s">
        <v>4083</v>
      </c>
      <c r="F11344">
        <v>18.579999999999998</v>
      </c>
      <c r="G11344">
        <v>16492</v>
      </c>
      <c r="H11344" t="s">
        <v>13</v>
      </c>
      <c r="I11344">
        <v>575.9799999999999</v>
      </c>
      <c r="J11344">
        <v>575.9799999999999</v>
      </c>
    </row>
    <row r="11345" spans="1:10" x14ac:dyDescent="0.35">
      <c r="A11345">
        <v>427562</v>
      </c>
      <c r="B11345" t="s">
        <v>37</v>
      </c>
      <c r="C11345" t="s">
        <v>38</v>
      </c>
      <c r="D11345">
        <v>31</v>
      </c>
      <c r="E11345" t="s">
        <v>3103</v>
      </c>
      <c r="F11345">
        <v>6.79</v>
      </c>
      <c r="G11345">
        <v>16499</v>
      </c>
      <c r="H11345" t="s">
        <v>42</v>
      </c>
      <c r="I11345">
        <v>210.49</v>
      </c>
      <c r="J11345">
        <v>210.49</v>
      </c>
    </row>
    <row r="11346" spans="1:10" x14ac:dyDescent="0.35">
      <c r="A11346">
        <v>450601</v>
      </c>
      <c r="B11346" t="s">
        <v>10</v>
      </c>
      <c r="C11346" t="s">
        <v>11</v>
      </c>
      <c r="D11346">
        <v>32</v>
      </c>
      <c r="E11346" t="s">
        <v>6378</v>
      </c>
      <c r="F11346">
        <v>25.94</v>
      </c>
      <c r="G11346">
        <v>16437</v>
      </c>
      <c r="H11346" t="s">
        <v>36</v>
      </c>
      <c r="I11346">
        <v>830.08</v>
      </c>
      <c r="J11346">
        <v>830.08</v>
      </c>
    </row>
    <row r="11347" spans="1:10" x14ac:dyDescent="0.35">
      <c r="A11347">
        <v>468301</v>
      </c>
      <c r="B11347" t="s">
        <v>31</v>
      </c>
      <c r="C11347" t="s">
        <v>32</v>
      </c>
      <c r="D11347">
        <v>14</v>
      </c>
      <c r="E11347" t="s">
        <v>6379</v>
      </c>
      <c r="F11347">
        <v>14.02</v>
      </c>
      <c r="G11347">
        <v>14207</v>
      </c>
      <c r="H11347" t="s">
        <v>19</v>
      </c>
      <c r="I11347">
        <v>196.28</v>
      </c>
      <c r="J11347">
        <v>196.28</v>
      </c>
    </row>
    <row r="11348" spans="1:10" x14ac:dyDescent="0.35">
      <c r="A11348">
        <v>577753</v>
      </c>
      <c r="B11348" t="s">
        <v>31</v>
      </c>
      <c r="C11348" t="s">
        <v>32</v>
      </c>
      <c r="D11348">
        <v>45</v>
      </c>
      <c r="E11348" t="s">
        <v>3922</v>
      </c>
      <c r="F11348">
        <v>20.51</v>
      </c>
      <c r="G11348">
        <v>12399</v>
      </c>
      <c r="H11348" t="s">
        <v>15</v>
      </c>
      <c r="I11348">
        <v>922.95</v>
      </c>
      <c r="J11348">
        <v>922.95</v>
      </c>
    </row>
    <row r="11349" spans="1:10" x14ac:dyDescent="0.35">
      <c r="A11349">
        <v>524552</v>
      </c>
      <c r="B11349" t="s">
        <v>20</v>
      </c>
      <c r="C11349" t="s">
        <v>21</v>
      </c>
      <c r="D11349">
        <v>29</v>
      </c>
      <c r="E11349" t="s">
        <v>6380</v>
      </c>
      <c r="F11349">
        <v>28.5</v>
      </c>
      <c r="G11349">
        <v>16195</v>
      </c>
      <c r="H11349" t="s">
        <v>13</v>
      </c>
      <c r="I11349">
        <v>826.5</v>
      </c>
      <c r="J11349">
        <v>826.5</v>
      </c>
    </row>
    <row r="11350" spans="1:10" x14ac:dyDescent="0.35">
      <c r="A11350">
        <v>228466</v>
      </c>
      <c r="B11350" t="s">
        <v>20</v>
      </c>
      <c r="C11350" t="s">
        <v>21</v>
      </c>
      <c r="D11350">
        <v>27</v>
      </c>
      <c r="E11350" t="s">
        <v>1219</v>
      </c>
      <c r="F11350">
        <v>22.45</v>
      </c>
      <c r="G11350">
        <v>18110</v>
      </c>
      <c r="H11350" t="s">
        <v>48</v>
      </c>
      <c r="I11350">
        <v>606.15</v>
      </c>
      <c r="J11350">
        <v>606.15</v>
      </c>
    </row>
    <row r="11351" spans="1:10" x14ac:dyDescent="0.35">
      <c r="A11351">
        <v>134626</v>
      </c>
      <c r="B11351" t="s">
        <v>27</v>
      </c>
      <c r="C11351" t="s">
        <v>28</v>
      </c>
      <c r="D11351">
        <v>48</v>
      </c>
      <c r="E11351" t="s">
        <v>813</v>
      </c>
      <c r="F11351">
        <v>18.77</v>
      </c>
      <c r="G11351">
        <v>13022</v>
      </c>
      <c r="H11351" t="s">
        <v>13</v>
      </c>
      <c r="I11351">
        <v>900.96</v>
      </c>
      <c r="J11351">
        <v>900.96</v>
      </c>
    </row>
    <row r="11352" spans="1:10" x14ac:dyDescent="0.35">
      <c r="A11352">
        <v>282826</v>
      </c>
      <c r="B11352" t="s">
        <v>23</v>
      </c>
      <c r="C11352" t="s">
        <v>24</v>
      </c>
      <c r="D11352">
        <v>31</v>
      </c>
      <c r="E11352" t="s">
        <v>2249</v>
      </c>
      <c r="F11352">
        <v>26.55</v>
      </c>
      <c r="G11352">
        <v>13913</v>
      </c>
      <c r="H11352" t="s">
        <v>48</v>
      </c>
      <c r="I11352">
        <v>823.05000000000007</v>
      </c>
      <c r="J11352">
        <v>823.05000000000007</v>
      </c>
    </row>
    <row r="11353" spans="1:10" x14ac:dyDescent="0.35">
      <c r="A11353">
        <v>330857</v>
      </c>
      <c r="B11353" t="s">
        <v>31</v>
      </c>
      <c r="C11353" t="s">
        <v>32</v>
      </c>
      <c r="D11353">
        <v>3</v>
      </c>
      <c r="E11353" t="s">
        <v>4825</v>
      </c>
      <c r="F11353">
        <v>46.27</v>
      </c>
      <c r="G11353">
        <v>14807</v>
      </c>
      <c r="H11353" t="s">
        <v>57</v>
      </c>
      <c r="I11353">
        <v>138.81</v>
      </c>
      <c r="J11353">
        <v>138.81</v>
      </c>
    </row>
    <row r="11354" spans="1:10" x14ac:dyDescent="0.35">
      <c r="A11354">
        <v>486491</v>
      </c>
      <c r="B11354" t="s">
        <v>37</v>
      </c>
      <c r="C11354" t="s">
        <v>38</v>
      </c>
      <c r="D11354">
        <v>25</v>
      </c>
      <c r="E11354" t="s">
        <v>5209</v>
      </c>
      <c r="F11354">
        <v>7.47</v>
      </c>
      <c r="G11354">
        <v>17837</v>
      </c>
      <c r="H11354" t="s">
        <v>15</v>
      </c>
      <c r="I11354">
        <v>186.75</v>
      </c>
      <c r="J11354">
        <v>186.75</v>
      </c>
    </row>
    <row r="11355" spans="1:10" x14ac:dyDescent="0.35">
      <c r="A11355">
        <v>664967</v>
      </c>
      <c r="B11355" t="s">
        <v>43</v>
      </c>
      <c r="C11355" t="s">
        <v>44</v>
      </c>
      <c r="D11355">
        <v>20</v>
      </c>
      <c r="E11355" t="s">
        <v>4085</v>
      </c>
      <c r="F11355">
        <v>4.13</v>
      </c>
      <c r="G11355">
        <v>16180</v>
      </c>
      <c r="H11355" t="s">
        <v>36</v>
      </c>
      <c r="I11355">
        <v>82.6</v>
      </c>
      <c r="J11355">
        <v>82.6</v>
      </c>
    </row>
    <row r="11356" spans="1:10" x14ac:dyDescent="0.35">
      <c r="A11356">
        <v>693705</v>
      </c>
      <c r="B11356" t="s">
        <v>43</v>
      </c>
      <c r="C11356" t="s">
        <v>44</v>
      </c>
      <c r="D11356">
        <v>22</v>
      </c>
      <c r="E11356" t="s">
        <v>845</v>
      </c>
      <c r="F11356">
        <v>28.72</v>
      </c>
      <c r="G11356">
        <v>14557</v>
      </c>
      <c r="H11356" t="s">
        <v>26</v>
      </c>
      <c r="I11356">
        <v>631.83999999999992</v>
      </c>
      <c r="J11356">
        <v>631.83999999999992</v>
      </c>
    </row>
    <row r="11357" spans="1:10" x14ac:dyDescent="0.35">
      <c r="A11357">
        <v>857448</v>
      </c>
      <c r="B11357" t="s">
        <v>20</v>
      </c>
      <c r="C11357" t="s">
        <v>21</v>
      </c>
      <c r="D11357">
        <v>25</v>
      </c>
      <c r="E11357" t="s">
        <v>808</v>
      </c>
      <c r="F11357">
        <v>26.01</v>
      </c>
      <c r="G11357">
        <v>12343</v>
      </c>
      <c r="H11357" t="s">
        <v>19</v>
      </c>
      <c r="I11357">
        <v>650.25</v>
      </c>
      <c r="J11357">
        <v>650.25</v>
      </c>
    </row>
    <row r="11358" spans="1:10" x14ac:dyDescent="0.35">
      <c r="A11358">
        <v>274267</v>
      </c>
      <c r="B11358" t="s">
        <v>16</v>
      </c>
      <c r="C11358" t="s">
        <v>17</v>
      </c>
      <c r="D11358">
        <v>38</v>
      </c>
      <c r="E11358" t="s">
        <v>6381</v>
      </c>
      <c r="F11358">
        <v>38.14</v>
      </c>
      <c r="G11358">
        <v>12461</v>
      </c>
      <c r="H11358" t="s">
        <v>36</v>
      </c>
      <c r="I11358">
        <v>1449.32</v>
      </c>
      <c r="J11358">
        <v>1449.32</v>
      </c>
    </row>
    <row r="11359" spans="1:10" x14ac:dyDescent="0.35">
      <c r="A11359">
        <v>902707</v>
      </c>
      <c r="B11359" t="s">
        <v>43</v>
      </c>
      <c r="C11359" t="s">
        <v>44</v>
      </c>
      <c r="D11359">
        <v>19</v>
      </c>
      <c r="E11359" t="s">
        <v>6382</v>
      </c>
      <c r="F11359">
        <v>36.369999999999997</v>
      </c>
      <c r="G11359">
        <v>12832</v>
      </c>
      <c r="H11359" t="s">
        <v>36</v>
      </c>
      <c r="I11359">
        <v>691.03</v>
      </c>
      <c r="J11359">
        <v>691.03</v>
      </c>
    </row>
    <row r="11360" spans="1:10" x14ac:dyDescent="0.35">
      <c r="A11360">
        <v>975484</v>
      </c>
      <c r="B11360" t="s">
        <v>23</v>
      </c>
      <c r="C11360" t="s">
        <v>24</v>
      </c>
      <c r="D11360">
        <v>9</v>
      </c>
      <c r="E11360" t="s">
        <v>6117</v>
      </c>
      <c r="F11360">
        <v>40.83</v>
      </c>
      <c r="G11360">
        <v>18112</v>
      </c>
      <c r="H11360" t="s">
        <v>15</v>
      </c>
      <c r="I11360">
        <v>367.47</v>
      </c>
      <c r="J11360">
        <v>367.47</v>
      </c>
    </row>
    <row r="11361" spans="1:10" x14ac:dyDescent="0.35">
      <c r="A11361">
        <v>468369</v>
      </c>
      <c r="B11361" t="s">
        <v>37</v>
      </c>
      <c r="C11361" t="s">
        <v>38</v>
      </c>
      <c r="D11361">
        <v>49</v>
      </c>
      <c r="E11361" t="s">
        <v>4034</v>
      </c>
      <c r="F11361">
        <v>48.23</v>
      </c>
      <c r="G11361">
        <v>14934</v>
      </c>
      <c r="H11361" t="s">
        <v>13</v>
      </c>
      <c r="I11361">
        <v>2363.27</v>
      </c>
      <c r="J11361">
        <v>2363.27</v>
      </c>
    </row>
    <row r="11362" spans="1:10" x14ac:dyDescent="0.35">
      <c r="A11362">
        <v>301804</v>
      </c>
      <c r="B11362" t="s">
        <v>16</v>
      </c>
      <c r="C11362" t="s">
        <v>17</v>
      </c>
      <c r="D11362">
        <v>2</v>
      </c>
      <c r="E11362" t="s">
        <v>5292</v>
      </c>
      <c r="F11362">
        <v>38.08</v>
      </c>
      <c r="G11362">
        <v>12716</v>
      </c>
      <c r="H11362" t="s">
        <v>19</v>
      </c>
      <c r="I11362">
        <v>76.16</v>
      </c>
      <c r="J11362">
        <v>76.16</v>
      </c>
    </row>
    <row r="11363" spans="1:10" x14ac:dyDescent="0.35">
      <c r="A11363">
        <v>529512</v>
      </c>
      <c r="B11363" t="s">
        <v>20</v>
      </c>
      <c r="C11363" t="s">
        <v>21</v>
      </c>
      <c r="D11363">
        <v>47</v>
      </c>
      <c r="E11363" t="s">
        <v>5264</v>
      </c>
      <c r="F11363">
        <v>24.04</v>
      </c>
      <c r="G11363">
        <v>12715</v>
      </c>
      <c r="H11363" t="s">
        <v>13</v>
      </c>
      <c r="I11363">
        <v>1129.8800000000001</v>
      </c>
      <c r="J11363">
        <v>1129.8800000000001</v>
      </c>
    </row>
    <row r="11364" spans="1:10" x14ac:dyDescent="0.35">
      <c r="A11364">
        <v>362045</v>
      </c>
      <c r="B11364" t="s">
        <v>31</v>
      </c>
      <c r="C11364" t="s">
        <v>32</v>
      </c>
      <c r="D11364">
        <v>4</v>
      </c>
      <c r="E11364" t="s">
        <v>2220</v>
      </c>
      <c r="F11364">
        <v>47.71</v>
      </c>
      <c r="G11364">
        <v>13391</v>
      </c>
      <c r="H11364" t="s">
        <v>26</v>
      </c>
      <c r="I11364">
        <v>190.84</v>
      </c>
      <c r="J11364">
        <v>190.84</v>
      </c>
    </row>
    <row r="11365" spans="1:10" x14ac:dyDescent="0.35">
      <c r="A11365">
        <v>141647</v>
      </c>
      <c r="B11365" t="s">
        <v>20</v>
      </c>
      <c r="C11365" t="s">
        <v>21</v>
      </c>
      <c r="D11365">
        <v>41</v>
      </c>
      <c r="E11365" t="s">
        <v>6383</v>
      </c>
      <c r="F11365">
        <v>20.51</v>
      </c>
      <c r="G11365">
        <v>13914</v>
      </c>
      <c r="H11365" t="s">
        <v>48</v>
      </c>
      <c r="I11365">
        <v>840.91000000000008</v>
      </c>
      <c r="J11365">
        <v>840.91000000000008</v>
      </c>
    </row>
    <row r="11366" spans="1:10" x14ac:dyDescent="0.35">
      <c r="A11366">
        <v>549994</v>
      </c>
      <c r="B11366" t="s">
        <v>23</v>
      </c>
      <c r="C11366" t="s">
        <v>24</v>
      </c>
      <c r="D11366">
        <v>34</v>
      </c>
      <c r="E11366" t="s">
        <v>3103</v>
      </c>
      <c r="F11366">
        <v>36.869999999999997</v>
      </c>
      <c r="G11366">
        <v>16112</v>
      </c>
      <c r="H11366" t="s">
        <v>30</v>
      </c>
      <c r="I11366">
        <v>1253.58</v>
      </c>
      <c r="J11366">
        <v>1253.58</v>
      </c>
    </row>
    <row r="11367" spans="1:10" x14ac:dyDescent="0.35">
      <c r="A11367">
        <v>818187</v>
      </c>
      <c r="B11367" t="s">
        <v>27</v>
      </c>
      <c r="C11367" t="s">
        <v>28</v>
      </c>
      <c r="D11367">
        <v>2</v>
      </c>
      <c r="E11367" t="s">
        <v>6384</v>
      </c>
      <c r="F11367">
        <v>14.95</v>
      </c>
      <c r="G11367">
        <v>17373</v>
      </c>
      <c r="H11367" t="s">
        <v>19</v>
      </c>
      <c r="I11367">
        <v>29.9</v>
      </c>
      <c r="J11367">
        <v>29.9</v>
      </c>
    </row>
    <row r="11368" spans="1:10" x14ac:dyDescent="0.35">
      <c r="A11368">
        <v>871499</v>
      </c>
      <c r="B11368" t="s">
        <v>20</v>
      </c>
      <c r="C11368" t="s">
        <v>21</v>
      </c>
      <c r="D11368">
        <v>16</v>
      </c>
      <c r="E11368" t="s">
        <v>5090</v>
      </c>
      <c r="F11368">
        <v>19.91</v>
      </c>
      <c r="G11368">
        <v>16793</v>
      </c>
      <c r="H11368" t="s">
        <v>26</v>
      </c>
      <c r="I11368">
        <v>318.56</v>
      </c>
      <c r="J11368">
        <v>318.56</v>
      </c>
    </row>
    <row r="11369" spans="1:10" x14ac:dyDescent="0.35">
      <c r="A11369">
        <v>996367</v>
      </c>
      <c r="B11369" t="s">
        <v>23</v>
      </c>
      <c r="C11369" t="s">
        <v>24</v>
      </c>
      <c r="D11369">
        <v>1</v>
      </c>
      <c r="E11369" t="s">
        <v>6385</v>
      </c>
      <c r="F11369">
        <v>21.95</v>
      </c>
      <c r="G11369">
        <v>12625</v>
      </c>
      <c r="H11369" t="s">
        <v>48</v>
      </c>
      <c r="I11369">
        <v>21.95</v>
      </c>
      <c r="J11369">
        <v>21.95</v>
      </c>
    </row>
    <row r="11370" spans="1:10" x14ac:dyDescent="0.35">
      <c r="A11370">
        <v>635876</v>
      </c>
      <c r="B11370" t="s">
        <v>31</v>
      </c>
      <c r="C11370" t="s">
        <v>32</v>
      </c>
      <c r="D11370">
        <v>5</v>
      </c>
      <c r="E11370" t="s">
        <v>3074</v>
      </c>
      <c r="F11370">
        <v>26.95</v>
      </c>
      <c r="G11370">
        <v>16535</v>
      </c>
      <c r="H11370" t="s">
        <v>57</v>
      </c>
      <c r="I11370">
        <v>134.75</v>
      </c>
      <c r="J11370">
        <v>134.75</v>
      </c>
    </row>
    <row r="11371" spans="1:10" x14ac:dyDescent="0.35">
      <c r="A11371">
        <v>343718</v>
      </c>
      <c r="B11371" t="s">
        <v>23</v>
      </c>
      <c r="C11371" t="s">
        <v>24</v>
      </c>
      <c r="D11371">
        <v>5</v>
      </c>
      <c r="E11371" t="s">
        <v>947</v>
      </c>
      <c r="F11371">
        <v>42.39</v>
      </c>
      <c r="G11371">
        <v>12990</v>
      </c>
      <c r="H11371" t="s">
        <v>48</v>
      </c>
      <c r="I11371">
        <v>211.95</v>
      </c>
      <c r="J11371">
        <v>211.95</v>
      </c>
    </row>
    <row r="11372" spans="1:10" x14ac:dyDescent="0.35">
      <c r="A11372">
        <v>569808</v>
      </c>
      <c r="B11372" t="s">
        <v>43</v>
      </c>
      <c r="C11372" t="s">
        <v>44</v>
      </c>
      <c r="D11372">
        <v>11</v>
      </c>
      <c r="E11372" t="s">
        <v>4863</v>
      </c>
      <c r="F11372">
        <v>28.46</v>
      </c>
      <c r="G11372">
        <v>13942</v>
      </c>
      <c r="H11372" t="s">
        <v>57</v>
      </c>
      <c r="I11372">
        <v>313.06</v>
      </c>
      <c r="J11372">
        <v>313.06</v>
      </c>
    </row>
    <row r="11373" spans="1:10" x14ac:dyDescent="0.35">
      <c r="A11373">
        <v>674921</v>
      </c>
      <c r="B11373" t="s">
        <v>43</v>
      </c>
      <c r="C11373" t="s">
        <v>44</v>
      </c>
      <c r="D11373">
        <v>26</v>
      </c>
      <c r="E11373" t="s">
        <v>5777</v>
      </c>
      <c r="F11373">
        <v>40.11</v>
      </c>
      <c r="G11373">
        <v>18259</v>
      </c>
      <c r="H11373" t="s">
        <v>51</v>
      </c>
      <c r="I11373">
        <v>1042.8599999999999</v>
      </c>
      <c r="J11373">
        <v>1042.8599999999999</v>
      </c>
    </row>
    <row r="11374" spans="1:10" x14ac:dyDescent="0.35">
      <c r="A11374">
        <v>180278</v>
      </c>
      <c r="B11374" t="s">
        <v>27</v>
      </c>
      <c r="C11374" t="s">
        <v>28</v>
      </c>
      <c r="D11374">
        <v>19</v>
      </c>
      <c r="E11374" t="s">
        <v>6014</v>
      </c>
      <c r="F11374">
        <v>19.75</v>
      </c>
      <c r="G11374">
        <v>12798</v>
      </c>
      <c r="H11374" t="s">
        <v>36</v>
      </c>
      <c r="I11374">
        <v>375.25</v>
      </c>
      <c r="J11374">
        <v>375.25</v>
      </c>
    </row>
    <row r="11375" spans="1:10" x14ac:dyDescent="0.35">
      <c r="A11375">
        <v>730531</v>
      </c>
      <c r="B11375" t="s">
        <v>37</v>
      </c>
      <c r="C11375" t="s">
        <v>38</v>
      </c>
      <c r="D11375">
        <v>29</v>
      </c>
      <c r="E11375" t="s">
        <v>6386</v>
      </c>
      <c r="F11375">
        <v>23.12</v>
      </c>
      <c r="G11375">
        <v>14405</v>
      </c>
      <c r="H11375" t="s">
        <v>48</v>
      </c>
      <c r="I11375">
        <v>670.48</v>
      </c>
      <c r="J11375">
        <v>670.48</v>
      </c>
    </row>
    <row r="11376" spans="1:10" x14ac:dyDescent="0.35">
      <c r="A11376">
        <v>435463</v>
      </c>
      <c r="B11376" t="s">
        <v>31</v>
      </c>
      <c r="C11376" t="s">
        <v>32</v>
      </c>
      <c r="D11376">
        <v>28</v>
      </c>
      <c r="E11376" t="s">
        <v>6387</v>
      </c>
      <c r="F11376">
        <v>16.61</v>
      </c>
      <c r="G11376">
        <v>16497</v>
      </c>
      <c r="H11376" t="s">
        <v>48</v>
      </c>
      <c r="I11376">
        <v>465.08</v>
      </c>
      <c r="J11376">
        <v>465.08</v>
      </c>
    </row>
    <row r="11377" spans="1:10" x14ac:dyDescent="0.35">
      <c r="A11377">
        <v>168247</v>
      </c>
      <c r="B11377" t="s">
        <v>37</v>
      </c>
      <c r="C11377" t="s">
        <v>38</v>
      </c>
      <c r="D11377">
        <v>15</v>
      </c>
      <c r="E11377" t="s">
        <v>3436</v>
      </c>
      <c r="F11377">
        <v>44.64</v>
      </c>
      <c r="G11377">
        <v>15653</v>
      </c>
      <c r="H11377" t="s">
        <v>13</v>
      </c>
      <c r="I11377">
        <v>669.6</v>
      </c>
      <c r="J11377">
        <v>669.6</v>
      </c>
    </row>
    <row r="11378" spans="1:10" x14ac:dyDescent="0.35">
      <c r="A11378">
        <v>398531</v>
      </c>
      <c r="B11378" t="s">
        <v>16</v>
      </c>
      <c r="C11378" t="s">
        <v>17</v>
      </c>
      <c r="D11378">
        <v>19</v>
      </c>
      <c r="E11378" t="s">
        <v>1206</v>
      </c>
      <c r="F11378">
        <v>31.43</v>
      </c>
      <c r="G11378">
        <v>17550</v>
      </c>
      <c r="H11378" t="s">
        <v>26</v>
      </c>
      <c r="I11378">
        <v>597.16999999999996</v>
      </c>
      <c r="J11378">
        <v>597.16999999999996</v>
      </c>
    </row>
    <row r="11379" spans="1:10" x14ac:dyDescent="0.35">
      <c r="A11379">
        <v>349088</v>
      </c>
      <c r="B11379" t="s">
        <v>23</v>
      </c>
      <c r="C11379" t="s">
        <v>24</v>
      </c>
      <c r="D11379">
        <v>27</v>
      </c>
      <c r="E11379" t="s">
        <v>3972</v>
      </c>
      <c r="F11379">
        <v>42.42</v>
      </c>
      <c r="G11379">
        <v>14240</v>
      </c>
      <c r="H11379" t="s">
        <v>15</v>
      </c>
      <c r="I11379">
        <v>1145.3399999999999</v>
      </c>
      <c r="J11379">
        <v>1145.3399999999999</v>
      </c>
    </row>
    <row r="11380" spans="1:10" x14ac:dyDescent="0.35">
      <c r="A11380">
        <v>288337</v>
      </c>
      <c r="B11380" t="s">
        <v>20</v>
      </c>
      <c r="C11380" t="s">
        <v>21</v>
      </c>
      <c r="D11380">
        <v>8</v>
      </c>
      <c r="E11380" t="s">
        <v>5949</v>
      </c>
      <c r="F11380">
        <v>20.37</v>
      </c>
      <c r="G11380">
        <v>17058</v>
      </c>
      <c r="H11380" t="s">
        <v>57</v>
      </c>
      <c r="I11380">
        <v>162.96</v>
      </c>
      <c r="J11380">
        <v>162.96</v>
      </c>
    </row>
    <row r="11381" spans="1:10" x14ac:dyDescent="0.35">
      <c r="A11381">
        <v>959942</v>
      </c>
      <c r="B11381" t="s">
        <v>20</v>
      </c>
      <c r="C11381" t="s">
        <v>21</v>
      </c>
      <c r="D11381">
        <v>29</v>
      </c>
      <c r="E11381" t="s">
        <v>5029</v>
      </c>
      <c r="F11381">
        <v>7.46</v>
      </c>
      <c r="G11381">
        <v>17870</v>
      </c>
      <c r="H11381" t="s">
        <v>30</v>
      </c>
      <c r="I11381">
        <v>216.34</v>
      </c>
      <c r="J11381">
        <v>216.34</v>
      </c>
    </row>
    <row r="11382" spans="1:10" x14ac:dyDescent="0.35">
      <c r="A11382">
        <v>795185</v>
      </c>
      <c r="B11382" t="s">
        <v>16</v>
      </c>
      <c r="C11382" t="s">
        <v>17</v>
      </c>
      <c r="D11382">
        <v>48</v>
      </c>
      <c r="E11382" t="s">
        <v>1551</v>
      </c>
      <c r="F11382">
        <v>33.270000000000003</v>
      </c>
      <c r="G11382">
        <v>14382</v>
      </c>
      <c r="H11382" t="s">
        <v>26</v>
      </c>
      <c r="I11382">
        <v>1596.96</v>
      </c>
      <c r="J11382">
        <v>1596.96</v>
      </c>
    </row>
    <row r="11383" spans="1:10" x14ac:dyDescent="0.35">
      <c r="A11383">
        <v>411942</v>
      </c>
      <c r="B11383" t="s">
        <v>10</v>
      </c>
      <c r="C11383" t="s">
        <v>11</v>
      </c>
      <c r="D11383">
        <v>13</v>
      </c>
      <c r="E11383" t="s">
        <v>3143</v>
      </c>
      <c r="F11383">
        <v>3.09</v>
      </c>
      <c r="G11383">
        <v>14980</v>
      </c>
      <c r="H11383" t="s">
        <v>42</v>
      </c>
      <c r="I11383">
        <v>40.17</v>
      </c>
      <c r="J11383">
        <v>40.17</v>
      </c>
    </row>
    <row r="11384" spans="1:10" x14ac:dyDescent="0.35">
      <c r="A11384">
        <v>467744</v>
      </c>
      <c r="B11384" t="s">
        <v>16</v>
      </c>
      <c r="C11384" t="s">
        <v>17</v>
      </c>
      <c r="D11384">
        <v>41</v>
      </c>
      <c r="E11384" t="s">
        <v>1717</v>
      </c>
      <c r="F11384">
        <v>0.9</v>
      </c>
      <c r="G11384">
        <v>17330</v>
      </c>
      <c r="H11384" t="s">
        <v>13</v>
      </c>
      <c r="I11384">
        <v>36.9</v>
      </c>
      <c r="J11384">
        <v>36.9</v>
      </c>
    </row>
    <row r="11385" spans="1:10" x14ac:dyDescent="0.35">
      <c r="A11385">
        <v>135758</v>
      </c>
      <c r="B11385" t="s">
        <v>23</v>
      </c>
      <c r="C11385" t="s">
        <v>24</v>
      </c>
      <c r="D11385">
        <v>31</v>
      </c>
      <c r="E11385" t="s">
        <v>199</v>
      </c>
      <c r="F11385">
        <v>32.51</v>
      </c>
      <c r="G11385">
        <v>16834</v>
      </c>
      <c r="H11385" t="s">
        <v>15</v>
      </c>
      <c r="I11385">
        <v>1007.81</v>
      </c>
      <c r="J11385">
        <v>1007.81</v>
      </c>
    </row>
    <row r="11386" spans="1:10" x14ac:dyDescent="0.35">
      <c r="A11386">
        <v>861470</v>
      </c>
      <c r="B11386" t="s">
        <v>37</v>
      </c>
      <c r="C11386" t="s">
        <v>38</v>
      </c>
      <c r="D11386">
        <v>27</v>
      </c>
      <c r="E11386" t="s">
        <v>5997</v>
      </c>
      <c r="F11386">
        <v>12.48</v>
      </c>
      <c r="G11386">
        <v>12317</v>
      </c>
      <c r="H11386" t="s">
        <v>15</v>
      </c>
      <c r="I11386">
        <v>336.96</v>
      </c>
      <c r="J11386">
        <v>336.96</v>
      </c>
    </row>
    <row r="11387" spans="1:10" x14ac:dyDescent="0.35">
      <c r="A11387">
        <v>345449</v>
      </c>
      <c r="B11387" t="s">
        <v>31</v>
      </c>
      <c r="C11387" t="s">
        <v>32</v>
      </c>
      <c r="D11387">
        <v>33</v>
      </c>
      <c r="E11387" t="s">
        <v>6388</v>
      </c>
      <c r="F11387">
        <v>42.86</v>
      </c>
      <c r="G11387">
        <v>17432</v>
      </c>
      <c r="H11387" t="s">
        <v>36</v>
      </c>
      <c r="I11387">
        <v>1414.38</v>
      </c>
      <c r="J11387">
        <v>1414.38</v>
      </c>
    </row>
    <row r="11388" spans="1:10" x14ac:dyDescent="0.35">
      <c r="A11388">
        <v>735951</v>
      </c>
      <c r="B11388" t="s">
        <v>27</v>
      </c>
      <c r="C11388" t="s">
        <v>28</v>
      </c>
      <c r="D11388">
        <v>17</v>
      </c>
      <c r="E11388" t="s">
        <v>1683</v>
      </c>
      <c r="F11388">
        <v>7.8</v>
      </c>
      <c r="G11388">
        <v>14556</v>
      </c>
      <c r="H11388" t="s">
        <v>51</v>
      </c>
      <c r="I11388">
        <v>132.6</v>
      </c>
      <c r="J11388">
        <v>132.6</v>
      </c>
    </row>
    <row r="11389" spans="1:10" x14ac:dyDescent="0.35">
      <c r="A11389">
        <v>777593</v>
      </c>
      <c r="B11389" t="s">
        <v>37</v>
      </c>
      <c r="C11389" t="s">
        <v>38</v>
      </c>
      <c r="D11389">
        <v>41</v>
      </c>
      <c r="E11389" t="s">
        <v>6389</v>
      </c>
      <c r="F11389">
        <v>45.75</v>
      </c>
      <c r="G11389">
        <v>16301</v>
      </c>
      <c r="H11389" t="s">
        <v>48</v>
      </c>
      <c r="I11389">
        <v>1875.75</v>
      </c>
      <c r="J11389">
        <v>1875.75</v>
      </c>
    </row>
    <row r="11390" spans="1:10" x14ac:dyDescent="0.35">
      <c r="A11390">
        <v>966372</v>
      </c>
      <c r="B11390" t="s">
        <v>37</v>
      </c>
      <c r="C11390" t="s">
        <v>38</v>
      </c>
      <c r="D11390">
        <v>13</v>
      </c>
      <c r="E11390" t="s">
        <v>6390</v>
      </c>
      <c r="F11390">
        <v>9.9</v>
      </c>
      <c r="G11390">
        <v>13261</v>
      </c>
      <c r="H11390" t="s">
        <v>51</v>
      </c>
      <c r="I11390">
        <v>128.69999999999999</v>
      </c>
      <c r="J11390">
        <v>128.69999999999999</v>
      </c>
    </row>
    <row r="11391" spans="1:10" x14ac:dyDescent="0.35">
      <c r="A11391">
        <v>741871</v>
      </c>
      <c r="B11391" t="s">
        <v>20</v>
      </c>
      <c r="C11391" t="s">
        <v>21</v>
      </c>
      <c r="D11391">
        <v>4</v>
      </c>
      <c r="E11391" t="s">
        <v>5627</v>
      </c>
      <c r="F11391">
        <v>27.2</v>
      </c>
      <c r="G11391">
        <v>17220</v>
      </c>
      <c r="H11391" t="s">
        <v>13</v>
      </c>
      <c r="I11391">
        <v>108.8</v>
      </c>
      <c r="J11391">
        <v>108.8</v>
      </c>
    </row>
    <row r="11392" spans="1:10" x14ac:dyDescent="0.35">
      <c r="A11392">
        <v>183701</v>
      </c>
      <c r="B11392" t="s">
        <v>27</v>
      </c>
      <c r="C11392" t="s">
        <v>28</v>
      </c>
      <c r="D11392">
        <v>16</v>
      </c>
      <c r="E11392" t="s">
        <v>6391</v>
      </c>
      <c r="F11392">
        <v>44.72</v>
      </c>
      <c r="G11392">
        <v>13015</v>
      </c>
      <c r="H11392" t="s">
        <v>30</v>
      </c>
      <c r="I11392">
        <v>715.52</v>
      </c>
      <c r="J11392">
        <v>715.52</v>
      </c>
    </row>
    <row r="11393" spans="1:10" x14ac:dyDescent="0.35">
      <c r="A11393">
        <v>320041</v>
      </c>
      <c r="B11393" t="s">
        <v>37</v>
      </c>
      <c r="C11393" t="s">
        <v>38</v>
      </c>
      <c r="D11393">
        <v>47</v>
      </c>
      <c r="E11393" t="s">
        <v>6392</v>
      </c>
      <c r="F11393">
        <v>5.17</v>
      </c>
      <c r="G11393">
        <v>12708</v>
      </c>
      <c r="H11393" t="s">
        <v>19</v>
      </c>
      <c r="I11393">
        <v>242.99</v>
      </c>
      <c r="J11393">
        <v>242.99</v>
      </c>
    </row>
    <row r="11394" spans="1:10" x14ac:dyDescent="0.35">
      <c r="A11394">
        <v>984078</v>
      </c>
      <c r="B11394" t="s">
        <v>43</v>
      </c>
      <c r="C11394" t="s">
        <v>44</v>
      </c>
      <c r="D11394">
        <v>4</v>
      </c>
      <c r="E11394" t="s">
        <v>6393</v>
      </c>
      <c r="F11394">
        <v>8.4499999999999993</v>
      </c>
      <c r="G11394">
        <v>15681</v>
      </c>
      <c r="H11394" t="s">
        <v>26</v>
      </c>
      <c r="I11394">
        <v>33.799999999999997</v>
      </c>
      <c r="J11394">
        <v>33.799999999999997</v>
      </c>
    </row>
    <row r="11395" spans="1:10" x14ac:dyDescent="0.35">
      <c r="A11395">
        <v>276920</v>
      </c>
      <c r="B11395" t="s">
        <v>31</v>
      </c>
      <c r="C11395" t="s">
        <v>32</v>
      </c>
      <c r="D11395">
        <v>35</v>
      </c>
      <c r="E11395" t="s">
        <v>6394</v>
      </c>
      <c r="F11395">
        <v>47.17</v>
      </c>
      <c r="G11395">
        <v>17960</v>
      </c>
      <c r="H11395" t="s">
        <v>19</v>
      </c>
      <c r="I11395">
        <v>1650.95</v>
      </c>
      <c r="J11395">
        <v>1650.95</v>
      </c>
    </row>
    <row r="11396" spans="1:10" x14ac:dyDescent="0.35">
      <c r="A11396">
        <v>491192</v>
      </c>
      <c r="B11396" t="s">
        <v>20</v>
      </c>
      <c r="C11396" t="s">
        <v>21</v>
      </c>
      <c r="D11396">
        <v>9</v>
      </c>
      <c r="E11396" t="s">
        <v>6395</v>
      </c>
      <c r="F11396">
        <v>11.35</v>
      </c>
      <c r="G11396">
        <v>14401</v>
      </c>
      <c r="H11396" t="s">
        <v>13</v>
      </c>
      <c r="I11396">
        <v>102.15</v>
      </c>
      <c r="J11396">
        <v>102.15</v>
      </c>
    </row>
    <row r="11397" spans="1:10" x14ac:dyDescent="0.35">
      <c r="A11397">
        <v>884105</v>
      </c>
      <c r="B11397" t="s">
        <v>20</v>
      </c>
      <c r="C11397" t="s">
        <v>21</v>
      </c>
      <c r="D11397">
        <v>43</v>
      </c>
      <c r="E11397" t="s">
        <v>6396</v>
      </c>
      <c r="F11397">
        <v>33.18</v>
      </c>
      <c r="G11397">
        <v>16211</v>
      </c>
      <c r="H11397" t="s">
        <v>36</v>
      </c>
      <c r="I11397">
        <v>1426.74</v>
      </c>
      <c r="J11397">
        <v>1426.74</v>
      </c>
    </row>
    <row r="11398" spans="1:10" x14ac:dyDescent="0.35">
      <c r="A11398">
        <v>217211</v>
      </c>
      <c r="B11398" t="s">
        <v>10</v>
      </c>
      <c r="C11398" t="s">
        <v>11</v>
      </c>
      <c r="D11398">
        <v>25</v>
      </c>
      <c r="E11398" t="s">
        <v>6305</v>
      </c>
      <c r="F11398">
        <v>9.3000000000000007</v>
      </c>
      <c r="G11398">
        <v>18270</v>
      </c>
      <c r="H11398" t="s">
        <v>30</v>
      </c>
      <c r="I11398">
        <v>232.5</v>
      </c>
      <c r="J11398">
        <v>232.5</v>
      </c>
    </row>
    <row r="11399" spans="1:10" x14ac:dyDescent="0.35">
      <c r="A11399">
        <v>552765</v>
      </c>
      <c r="B11399" t="s">
        <v>31</v>
      </c>
      <c r="C11399" t="s">
        <v>32</v>
      </c>
      <c r="D11399">
        <v>27</v>
      </c>
      <c r="E11399" t="s">
        <v>6391</v>
      </c>
      <c r="F11399">
        <v>18.47</v>
      </c>
      <c r="G11399">
        <v>15073</v>
      </c>
      <c r="H11399" t="s">
        <v>36</v>
      </c>
      <c r="I11399">
        <v>498.68999999999988</v>
      </c>
      <c r="J11399">
        <v>498.68999999999988</v>
      </c>
    </row>
    <row r="11400" spans="1:10" x14ac:dyDescent="0.35">
      <c r="A11400">
        <v>822530</v>
      </c>
      <c r="B11400" t="s">
        <v>31</v>
      </c>
      <c r="C11400" t="s">
        <v>32</v>
      </c>
      <c r="D11400">
        <v>28</v>
      </c>
      <c r="E11400" t="s">
        <v>6397</v>
      </c>
      <c r="F11400">
        <v>7.97</v>
      </c>
      <c r="G11400">
        <v>14384</v>
      </c>
      <c r="H11400" t="s">
        <v>26</v>
      </c>
      <c r="I11400">
        <v>223.16</v>
      </c>
      <c r="J11400">
        <v>223.16</v>
      </c>
    </row>
    <row r="11401" spans="1:10" x14ac:dyDescent="0.35">
      <c r="A11401">
        <v>245919</v>
      </c>
      <c r="B11401" t="s">
        <v>20</v>
      </c>
      <c r="C11401" t="s">
        <v>21</v>
      </c>
      <c r="D11401">
        <v>21</v>
      </c>
      <c r="E11401" t="s">
        <v>3365</v>
      </c>
      <c r="F11401">
        <v>3.22</v>
      </c>
      <c r="G11401">
        <v>12825</v>
      </c>
      <c r="H11401" t="s">
        <v>30</v>
      </c>
      <c r="I11401">
        <v>67.62</v>
      </c>
      <c r="J11401">
        <v>67.62</v>
      </c>
    </row>
    <row r="11402" spans="1:10" x14ac:dyDescent="0.35">
      <c r="A11402">
        <v>226116</v>
      </c>
      <c r="B11402" t="s">
        <v>10</v>
      </c>
      <c r="C11402" t="s">
        <v>11</v>
      </c>
      <c r="D11402">
        <v>2</v>
      </c>
      <c r="E11402" t="s">
        <v>2674</v>
      </c>
      <c r="F11402">
        <v>19.170000000000002</v>
      </c>
      <c r="G11402">
        <v>13299</v>
      </c>
      <c r="H11402" t="s">
        <v>30</v>
      </c>
      <c r="I11402">
        <v>38.340000000000003</v>
      </c>
      <c r="J11402">
        <v>38.340000000000003</v>
      </c>
    </row>
    <row r="11403" spans="1:10" x14ac:dyDescent="0.35">
      <c r="A11403">
        <v>396871</v>
      </c>
      <c r="B11403" t="s">
        <v>16</v>
      </c>
      <c r="C11403" t="s">
        <v>17</v>
      </c>
      <c r="D11403">
        <v>48</v>
      </c>
      <c r="E11403" t="s">
        <v>1821</v>
      </c>
      <c r="F11403">
        <v>49.66</v>
      </c>
      <c r="G11403">
        <v>14934</v>
      </c>
      <c r="H11403" t="s">
        <v>42</v>
      </c>
      <c r="I11403">
        <v>2383.6799999999998</v>
      </c>
      <c r="J11403">
        <v>2383.6799999999998</v>
      </c>
    </row>
    <row r="11404" spans="1:10" x14ac:dyDescent="0.35">
      <c r="A11404">
        <v>700515</v>
      </c>
      <c r="B11404" t="s">
        <v>37</v>
      </c>
      <c r="C11404" t="s">
        <v>38</v>
      </c>
      <c r="D11404">
        <v>1</v>
      </c>
      <c r="E11404" t="s">
        <v>5450</v>
      </c>
      <c r="F11404">
        <v>1.73</v>
      </c>
      <c r="G11404">
        <v>14386</v>
      </c>
      <c r="H11404" t="s">
        <v>26</v>
      </c>
      <c r="I11404">
        <v>1.73</v>
      </c>
      <c r="J11404">
        <v>1.73</v>
      </c>
    </row>
    <row r="11405" spans="1:10" x14ac:dyDescent="0.35">
      <c r="A11405">
        <v>493554</v>
      </c>
      <c r="B11405" t="s">
        <v>43</v>
      </c>
      <c r="C11405" t="s">
        <v>44</v>
      </c>
      <c r="D11405">
        <v>17</v>
      </c>
      <c r="E11405" t="s">
        <v>2784</v>
      </c>
      <c r="F11405">
        <v>18.29</v>
      </c>
      <c r="G11405">
        <v>13093</v>
      </c>
      <c r="H11405" t="s">
        <v>48</v>
      </c>
      <c r="I11405">
        <v>310.93</v>
      </c>
      <c r="J11405">
        <v>310.93</v>
      </c>
    </row>
    <row r="11406" spans="1:10" x14ac:dyDescent="0.35">
      <c r="A11406">
        <v>587302</v>
      </c>
      <c r="B11406" t="s">
        <v>27</v>
      </c>
      <c r="C11406" t="s">
        <v>28</v>
      </c>
      <c r="D11406">
        <v>22</v>
      </c>
      <c r="E11406" t="s">
        <v>2876</v>
      </c>
      <c r="F11406">
        <v>12.75</v>
      </c>
      <c r="G11406">
        <v>12320</v>
      </c>
      <c r="H11406" t="s">
        <v>48</v>
      </c>
      <c r="I11406">
        <v>280.5</v>
      </c>
      <c r="J11406">
        <v>280.5</v>
      </c>
    </row>
    <row r="11407" spans="1:10" x14ac:dyDescent="0.35">
      <c r="A11407">
        <v>593832</v>
      </c>
      <c r="B11407" t="s">
        <v>20</v>
      </c>
      <c r="C11407" t="s">
        <v>21</v>
      </c>
      <c r="D11407">
        <v>48</v>
      </c>
      <c r="E11407" t="s">
        <v>5387</v>
      </c>
      <c r="F11407">
        <v>25.82</v>
      </c>
      <c r="G11407">
        <v>17281</v>
      </c>
      <c r="H11407" t="s">
        <v>19</v>
      </c>
      <c r="I11407">
        <v>1239.3599999999999</v>
      </c>
      <c r="J11407">
        <v>1239.3599999999999</v>
      </c>
    </row>
    <row r="11408" spans="1:10" x14ac:dyDescent="0.35">
      <c r="A11408">
        <v>889462</v>
      </c>
      <c r="B11408" t="s">
        <v>37</v>
      </c>
      <c r="C11408" t="s">
        <v>38</v>
      </c>
      <c r="D11408">
        <v>41</v>
      </c>
      <c r="E11408" t="s">
        <v>6398</v>
      </c>
      <c r="F11408">
        <v>11.54</v>
      </c>
      <c r="G11408">
        <v>14297</v>
      </c>
      <c r="H11408" t="s">
        <v>51</v>
      </c>
      <c r="I11408">
        <v>473.14</v>
      </c>
      <c r="J11408">
        <v>473.14</v>
      </c>
    </row>
    <row r="11409" spans="1:10" x14ac:dyDescent="0.35">
      <c r="A11409">
        <v>695881</v>
      </c>
      <c r="B11409" t="s">
        <v>31</v>
      </c>
      <c r="C11409" t="s">
        <v>32</v>
      </c>
      <c r="D11409">
        <v>2</v>
      </c>
      <c r="E11409" t="s">
        <v>6399</v>
      </c>
      <c r="F11409">
        <v>30.08</v>
      </c>
      <c r="G11409">
        <v>15336</v>
      </c>
      <c r="H11409" t="s">
        <v>15</v>
      </c>
      <c r="I11409">
        <v>60.16</v>
      </c>
      <c r="J11409">
        <v>60.16</v>
      </c>
    </row>
    <row r="11410" spans="1:10" x14ac:dyDescent="0.35">
      <c r="A11410">
        <v>169578</v>
      </c>
      <c r="B11410" t="s">
        <v>37</v>
      </c>
      <c r="C11410" t="s">
        <v>38</v>
      </c>
      <c r="D11410">
        <v>23</v>
      </c>
      <c r="E11410" t="s">
        <v>947</v>
      </c>
      <c r="F11410">
        <v>34.82</v>
      </c>
      <c r="G11410">
        <v>16365</v>
      </c>
      <c r="H11410" t="s">
        <v>57</v>
      </c>
      <c r="I11410">
        <v>800.86</v>
      </c>
      <c r="J11410">
        <v>800.86</v>
      </c>
    </row>
    <row r="11411" spans="1:10" x14ac:dyDescent="0.35">
      <c r="A11411">
        <v>659445</v>
      </c>
      <c r="B11411" t="s">
        <v>20</v>
      </c>
      <c r="C11411" t="s">
        <v>21</v>
      </c>
      <c r="D11411">
        <v>46</v>
      </c>
      <c r="E11411" t="s">
        <v>518</v>
      </c>
      <c r="F11411">
        <v>16.18</v>
      </c>
      <c r="G11411">
        <v>13047</v>
      </c>
      <c r="H11411" t="s">
        <v>13</v>
      </c>
      <c r="I11411">
        <v>744.28</v>
      </c>
      <c r="J11411">
        <v>744.28</v>
      </c>
    </row>
    <row r="11412" spans="1:10" x14ac:dyDescent="0.35">
      <c r="A11412">
        <v>467117</v>
      </c>
      <c r="B11412" t="s">
        <v>23</v>
      </c>
      <c r="C11412" t="s">
        <v>24</v>
      </c>
      <c r="D11412">
        <v>24</v>
      </c>
      <c r="E11412" t="s">
        <v>6400</v>
      </c>
      <c r="F11412">
        <v>46.13</v>
      </c>
      <c r="G11412">
        <v>13403</v>
      </c>
      <c r="H11412" t="s">
        <v>30</v>
      </c>
      <c r="I11412">
        <v>1107.1199999999999</v>
      </c>
      <c r="J11412">
        <v>1107.1199999999999</v>
      </c>
    </row>
    <row r="11413" spans="1:10" x14ac:dyDescent="0.35">
      <c r="A11413">
        <v>229196</v>
      </c>
      <c r="B11413" t="s">
        <v>16</v>
      </c>
      <c r="C11413" t="s">
        <v>17</v>
      </c>
      <c r="D11413">
        <v>49</v>
      </c>
      <c r="E11413" t="s">
        <v>3869</v>
      </c>
      <c r="F11413">
        <v>25.5</v>
      </c>
      <c r="G11413">
        <v>13971</v>
      </c>
      <c r="H11413" t="s">
        <v>57</v>
      </c>
      <c r="I11413">
        <v>1249.5</v>
      </c>
      <c r="J11413">
        <v>1249.5</v>
      </c>
    </row>
    <row r="11414" spans="1:10" x14ac:dyDescent="0.35">
      <c r="A11414">
        <v>648176</v>
      </c>
      <c r="B11414" t="s">
        <v>27</v>
      </c>
      <c r="C11414" t="s">
        <v>28</v>
      </c>
      <c r="D11414">
        <v>6</v>
      </c>
      <c r="E11414" t="s">
        <v>2230</v>
      </c>
      <c r="F11414">
        <v>43.78</v>
      </c>
      <c r="G11414">
        <v>12518</v>
      </c>
      <c r="H11414" t="s">
        <v>30</v>
      </c>
      <c r="I11414">
        <v>262.68</v>
      </c>
      <c r="J11414">
        <v>262.68</v>
      </c>
    </row>
    <row r="11415" spans="1:10" x14ac:dyDescent="0.35">
      <c r="A11415">
        <v>168678</v>
      </c>
      <c r="B11415" t="s">
        <v>10</v>
      </c>
      <c r="C11415" t="s">
        <v>11</v>
      </c>
      <c r="D11415">
        <v>45</v>
      </c>
      <c r="E11415" t="s">
        <v>2904</v>
      </c>
      <c r="F11415">
        <v>49.94</v>
      </c>
      <c r="G11415">
        <v>17711</v>
      </c>
      <c r="H11415" t="s">
        <v>13</v>
      </c>
      <c r="I11415">
        <v>2247.3000000000002</v>
      </c>
      <c r="J11415">
        <v>2247.3000000000002</v>
      </c>
    </row>
    <row r="11416" spans="1:10" x14ac:dyDescent="0.35">
      <c r="A11416">
        <v>832413</v>
      </c>
      <c r="B11416" t="s">
        <v>10</v>
      </c>
      <c r="C11416" t="s">
        <v>11</v>
      </c>
      <c r="D11416">
        <v>4</v>
      </c>
      <c r="E11416" t="s">
        <v>159</v>
      </c>
      <c r="F11416">
        <v>29.72</v>
      </c>
      <c r="G11416">
        <v>17532</v>
      </c>
      <c r="H11416" t="s">
        <v>57</v>
      </c>
      <c r="I11416">
        <v>118.88</v>
      </c>
      <c r="J11416">
        <v>118.88</v>
      </c>
    </row>
    <row r="11417" spans="1:10" x14ac:dyDescent="0.35">
      <c r="A11417">
        <v>243486</v>
      </c>
      <c r="B11417" t="s">
        <v>10</v>
      </c>
      <c r="C11417" t="s">
        <v>11</v>
      </c>
      <c r="D11417">
        <v>4</v>
      </c>
      <c r="E11417" t="s">
        <v>5384</v>
      </c>
      <c r="F11417">
        <v>35.51</v>
      </c>
      <c r="G11417">
        <v>18243</v>
      </c>
      <c r="H11417" t="s">
        <v>48</v>
      </c>
      <c r="I11417">
        <v>142.04</v>
      </c>
      <c r="J11417">
        <v>142.04</v>
      </c>
    </row>
    <row r="11418" spans="1:10" x14ac:dyDescent="0.35">
      <c r="A11418">
        <v>838659</v>
      </c>
      <c r="B11418" t="s">
        <v>31</v>
      </c>
      <c r="C11418" t="s">
        <v>32</v>
      </c>
      <c r="D11418">
        <v>18</v>
      </c>
      <c r="E11418" t="s">
        <v>1404</v>
      </c>
      <c r="F11418">
        <v>47.05</v>
      </c>
      <c r="G11418">
        <v>17167</v>
      </c>
      <c r="H11418" t="s">
        <v>36</v>
      </c>
      <c r="I11418">
        <v>846.9</v>
      </c>
      <c r="J11418">
        <v>846.9</v>
      </c>
    </row>
    <row r="11419" spans="1:10" x14ac:dyDescent="0.35">
      <c r="A11419">
        <v>920497</v>
      </c>
      <c r="B11419" t="s">
        <v>16</v>
      </c>
      <c r="C11419" t="s">
        <v>17</v>
      </c>
      <c r="D11419">
        <v>13</v>
      </c>
      <c r="E11419" t="s">
        <v>1156</v>
      </c>
      <c r="F11419">
        <v>14.57</v>
      </c>
      <c r="G11419">
        <v>13892</v>
      </c>
      <c r="H11419" t="s">
        <v>26</v>
      </c>
      <c r="I11419">
        <v>189.41</v>
      </c>
      <c r="J11419">
        <v>189.41</v>
      </c>
    </row>
    <row r="11420" spans="1:10" x14ac:dyDescent="0.35">
      <c r="A11420">
        <v>325588</v>
      </c>
      <c r="B11420" t="s">
        <v>20</v>
      </c>
      <c r="C11420" t="s">
        <v>21</v>
      </c>
      <c r="D11420">
        <v>47</v>
      </c>
      <c r="E11420" t="s">
        <v>6401</v>
      </c>
      <c r="F11420">
        <v>29.9</v>
      </c>
      <c r="G11420">
        <v>17997</v>
      </c>
      <c r="H11420" t="s">
        <v>30</v>
      </c>
      <c r="I11420">
        <v>1405.3</v>
      </c>
      <c r="J11420">
        <v>1405.3</v>
      </c>
    </row>
    <row r="11421" spans="1:10" x14ac:dyDescent="0.35">
      <c r="A11421">
        <v>704192</v>
      </c>
      <c r="B11421" t="s">
        <v>23</v>
      </c>
      <c r="C11421" t="s">
        <v>24</v>
      </c>
      <c r="D11421">
        <v>24</v>
      </c>
      <c r="E11421" t="s">
        <v>2093</v>
      </c>
      <c r="F11421">
        <v>22.36</v>
      </c>
      <c r="G11421">
        <v>12541</v>
      </c>
      <c r="H11421" t="s">
        <v>19</v>
      </c>
      <c r="I11421">
        <v>536.64</v>
      </c>
      <c r="J11421">
        <v>536.64</v>
      </c>
    </row>
    <row r="11422" spans="1:10" x14ac:dyDescent="0.35">
      <c r="A11422">
        <v>611293</v>
      </c>
      <c r="B11422" t="s">
        <v>31</v>
      </c>
      <c r="C11422" t="s">
        <v>32</v>
      </c>
      <c r="D11422">
        <v>20</v>
      </c>
      <c r="E11422" t="s">
        <v>6402</v>
      </c>
      <c r="F11422">
        <v>49.33</v>
      </c>
      <c r="G11422">
        <v>12983</v>
      </c>
      <c r="H11422" t="s">
        <v>36</v>
      </c>
      <c r="I11422">
        <v>986.59999999999991</v>
      </c>
      <c r="J11422">
        <v>986.59999999999991</v>
      </c>
    </row>
    <row r="11423" spans="1:10" x14ac:dyDescent="0.35">
      <c r="A11423">
        <v>405968</v>
      </c>
      <c r="B11423" t="s">
        <v>10</v>
      </c>
      <c r="C11423" t="s">
        <v>11</v>
      </c>
      <c r="D11423">
        <v>21</v>
      </c>
      <c r="E11423" t="s">
        <v>2473</v>
      </c>
      <c r="F11423">
        <v>17.05</v>
      </c>
      <c r="G11423">
        <v>16573</v>
      </c>
      <c r="H11423" t="s">
        <v>48</v>
      </c>
      <c r="I11423">
        <v>358.05</v>
      </c>
      <c r="J11423">
        <v>358.05</v>
      </c>
    </row>
    <row r="11424" spans="1:10" x14ac:dyDescent="0.35">
      <c r="A11424">
        <v>847986</v>
      </c>
      <c r="B11424" t="s">
        <v>43</v>
      </c>
      <c r="C11424" t="s">
        <v>44</v>
      </c>
      <c r="D11424">
        <v>16</v>
      </c>
      <c r="E11424" t="s">
        <v>5565</v>
      </c>
      <c r="F11424">
        <v>8.0500000000000007</v>
      </c>
      <c r="G11424">
        <v>14444</v>
      </c>
      <c r="H11424" t="s">
        <v>51</v>
      </c>
      <c r="I11424">
        <v>128.80000000000001</v>
      </c>
      <c r="J11424">
        <v>128.80000000000001</v>
      </c>
    </row>
    <row r="11425" spans="1:10" x14ac:dyDescent="0.35">
      <c r="A11425">
        <v>765152</v>
      </c>
      <c r="B11425" t="s">
        <v>20</v>
      </c>
      <c r="C11425" t="s">
        <v>21</v>
      </c>
      <c r="D11425">
        <v>7</v>
      </c>
      <c r="E11425" t="s">
        <v>6403</v>
      </c>
      <c r="F11425">
        <v>40.590000000000003</v>
      </c>
      <c r="G11425">
        <v>13124</v>
      </c>
      <c r="H11425" t="s">
        <v>42</v>
      </c>
      <c r="I11425">
        <v>284.13</v>
      </c>
      <c r="J11425">
        <v>284.13</v>
      </c>
    </row>
    <row r="11426" spans="1:10" x14ac:dyDescent="0.35">
      <c r="A11426">
        <v>306398</v>
      </c>
      <c r="B11426" t="s">
        <v>27</v>
      </c>
      <c r="C11426" t="s">
        <v>28</v>
      </c>
      <c r="D11426">
        <v>1</v>
      </c>
      <c r="E11426" t="s">
        <v>5901</v>
      </c>
      <c r="F11426">
        <v>29.53</v>
      </c>
      <c r="G11426">
        <v>18061</v>
      </c>
      <c r="H11426" t="s">
        <v>13</v>
      </c>
      <c r="I11426">
        <v>29.53</v>
      </c>
      <c r="J11426">
        <v>29.53</v>
      </c>
    </row>
    <row r="11427" spans="1:10" x14ac:dyDescent="0.35">
      <c r="A11427">
        <v>728194</v>
      </c>
      <c r="B11427" t="s">
        <v>20</v>
      </c>
      <c r="C11427" t="s">
        <v>21</v>
      </c>
      <c r="D11427">
        <v>17</v>
      </c>
      <c r="E11427" t="s">
        <v>6404</v>
      </c>
      <c r="F11427">
        <v>10.220000000000001</v>
      </c>
      <c r="G11427">
        <v>13526</v>
      </c>
      <c r="H11427" t="s">
        <v>51</v>
      </c>
      <c r="I11427">
        <v>173.74</v>
      </c>
      <c r="J11427">
        <v>173.74</v>
      </c>
    </row>
    <row r="11428" spans="1:10" x14ac:dyDescent="0.35">
      <c r="A11428">
        <v>363868</v>
      </c>
      <c r="B11428" t="s">
        <v>16</v>
      </c>
      <c r="C11428" t="s">
        <v>17</v>
      </c>
      <c r="D11428">
        <v>19</v>
      </c>
      <c r="E11428" t="s">
        <v>6405</v>
      </c>
      <c r="F11428">
        <v>25.86</v>
      </c>
      <c r="G11428">
        <v>12463</v>
      </c>
      <c r="H11428" t="s">
        <v>26</v>
      </c>
      <c r="I11428">
        <v>491.34</v>
      </c>
      <c r="J11428">
        <v>491.34</v>
      </c>
    </row>
    <row r="11429" spans="1:10" x14ac:dyDescent="0.35">
      <c r="A11429">
        <v>317430</v>
      </c>
      <c r="B11429" t="s">
        <v>37</v>
      </c>
      <c r="C11429" t="s">
        <v>38</v>
      </c>
      <c r="D11429">
        <v>5</v>
      </c>
      <c r="E11429" t="s">
        <v>353</v>
      </c>
      <c r="F11429">
        <v>22.8</v>
      </c>
      <c r="G11429">
        <v>16721</v>
      </c>
      <c r="H11429" t="s">
        <v>26</v>
      </c>
      <c r="I11429">
        <v>114</v>
      </c>
      <c r="J11429">
        <v>114</v>
      </c>
    </row>
    <row r="11430" spans="1:10" x14ac:dyDescent="0.35">
      <c r="A11430">
        <v>744357</v>
      </c>
      <c r="B11430" t="s">
        <v>10</v>
      </c>
      <c r="C11430" t="s">
        <v>11</v>
      </c>
      <c r="D11430">
        <v>43</v>
      </c>
      <c r="E11430" t="s">
        <v>3416</v>
      </c>
      <c r="F11430">
        <v>26.33</v>
      </c>
      <c r="G11430">
        <v>15942</v>
      </c>
      <c r="H11430" t="s">
        <v>15</v>
      </c>
      <c r="I11430">
        <v>1132.19</v>
      </c>
      <c r="J11430">
        <v>1132.19</v>
      </c>
    </row>
    <row r="11431" spans="1:10" x14ac:dyDescent="0.35">
      <c r="A11431">
        <v>203288</v>
      </c>
      <c r="B11431" t="s">
        <v>37</v>
      </c>
      <c r="C11431" t="s">
        <v>38</v>
      </c>
      <c r="D11431">
        <v>19</v>
      </c>
      <c r="E11431" t="s">
        <v>6406</v>
      </c>
      <c r="F11431">
        <v>39.56</v>
      </c>
      <c r="G11431">
        <v>15103</v>
      </c>
      <c r="H11431" t="s">
        <v>13</v>
      </c>
      <c r="I11431">
        <v>751.6400000000001</v>
      </c>
      <c r="J11431">
        <v>751.6400000000001</v>
      </c>
    </row>
    <row r="11432" spans="1:10" x14ac:dyDescent="0.35">
      <c r="A11432">
        <v>967238</v>
      </c>
      <c r="B11432" t="s">
        <v>27</v>
      </c>
      <c r="C11432" t="s">
        <v>28</v>
      </c>
      <c r="D11432">
        <v>50</v>
      </c>
      <c r="E11432" t="s">
        <v>6407</v>
      </c>
      <c r="F11432">
        <v>24.04</v>
      </c>
      <c r="G11432">
        <v>14216</v>
      </c>
      <c r="H11432" t="s">
        <v>48</v>
      </c>
      <c r="I11432">
        <v>1202</v>
      </c>
      <c r="J11432">
        <v>1202</v>
      </c>
    </row>
    <row r="11433" spans="1:10" x14ac:dyDescent="0.35">
      <c r="A11433">
        <v>696600</v>
      </c>
      <c r="B11433" t="s">
        <v>20</v>
      </c>
      <c r="C11433" t="s">
        <v>21</v>
      </c>
      <c r="D11433">
        <v>7</v>
      </c>
      <c r="E11433" t="s">
        <v>3601</v>
      </c>
      <c r="F11433">
        <v>37.880000000000003</v>
      </c>
      <c r="G11433">
        <v>15950</v>
      </c>
      <c r="H11433" t="s">
        <v>13</v>
      </c>
      <c r="I11433">
        <v>265.16000000000003</v>
      </c>
      <c r="J11433">
        <v>265.16000000000003</v>
      </c>
    </row>
    <row r="11434" spans="1:10" x14ac:dyDescent="0.35">
      <c r="A11434">
        <v>634845</v>
      </c>
      <c r="B11434" t="s">
        <v>10</v>
      </c>
      <c r="C11434" t="s">
        <v>11</v>
      </c>
      <c r="D11434">
        <v>35</v>
      </c>
      <c r="E11434" t="s">
        <v>163</v>
      </c>
      <c r="F11434">
        <v>38.82</v>
      </c>
      <c r="G11434">
        <v>15328</v>
      </c>
      <c r="H11434" t="s">
        <v>19</v>
      </c>
      <c r="I11434">
        <v>1358.7</v>
      </c>
      <c r="J11434">
        <v>1358.7</v>
      </c>
    </row>
    <row r="11435" spans="1:10" x14ac:dyDescent="0.35">
      <c r="A11435">
        <v>999696</v>
      </c>
      <c r="B11435" t="s">
        <v>16</v>
      </c>
      <c r="C11435" t="s">
        <v>17</v>
      </c>
      <c r="D11435">
        <v>30</v>
      </c>
      <c r="E11435" t="s">
        <v>3337</v>
      </c>
      <c r="F11435">
        <v>12.47</v>
      </c>
      <c r="G11435">
        <v>14668</v>
      </c>
      <c r="H11435" t="s">
        <v>15</v>
      </c>
      <c r="I11435">
        <v>374.1</v>
      </c>
      <c r="J11435">
        <v>374.1</v>
      </c>
    </row>
    <row r="11436" spans="1:10" x14ac:dyDescent="0.35">
      <c r="A11436">
        <v>758217</v>
      </c>
      <c r="B11436" t="s">
        <v>16</v>
      </c>
      <c r="C11436" t="s">
        <v>17</v>
      </c>
      <c r="D11436">
        <v>44</v>
      </c>
      <c r="E11436" t="s">
        <v>6408</v>
      </c>
      <c r="F11436">
        <v>27.67</v>
      </c>
      <c r="G11436">
        <v>15969</v>
      </c>
      <c r="H11436" t="s">
        <v>15</v>
      </c>
      <c r="I11436">
        <v>1217.48</v>
      </c>
      <c r="J11436">
        <v>1217.48</v>
      </c>
    </row>
    <row r="11437" spans="1:10" x14ac:dyDescent="0.35">
      <c r="A11437">
        <v>893780</v>
      </c>
      <c r="B11437" t="s">
        <v>27</v>
      </c>
      <c r="C11437" t="s">
        <v>28</v>
      </c>
      <c r="D11437">
        <v>40</v>
      </c>
      <c r="E11437" t="s">
        <v>689</v>
      </c>
      <c r="F11437">
        <v>48.46</v>
      </c>
      <c r="G11437">
        <v>16524</v>
      </c>
      <c r="H11437" t="s">
        <v>51</v>
      </c>
      <c r="I11437">
        <v>1938.4</v>
      </c>
      <c r="J11437">
        <v>1938.4</v>
      </c>
    </row>
    <row r="11438" spans="1:10" x14ac:dyDescent="0.35">
      <c r="A11438">
        <v>723553</v>
      </c>
      <c r="B11438" t="s">
        <v>23</v>
      </c>
      <c r="C11438" t="s">
        <v>24</v>
      </c>
      <c r="D11438">
        <v>44</v>
      </c>
      <c r="E11438" t="s">
        <v>553</v>
      </c>
      <c r="F11438">
        <v>27.72</v>
      </c>
      <c r="G11438">
        <v>16180</v>
      </c>
      <c r="H11438" t="s">
        <v>57</v>
      </c>
      <c r="I11438">
        <v>1219.68</v>
      </c>
      <c r="J11438">
        <v>1219.68</v>
      </c>
    </row>
    <row r="11439" spans="1:10" x14ac:dyDescent="0.35">
      <c r="A11439">
        <v>400736</v>
      </c>
      <c r="B11439" t="s">
        <v>23</v>
      </c>
      <c r="C11439" t="s">
        <v>24</v>
      </c>
      <c r="D11439">
        <v>46</v>
      </c>
      <c r="E11439" t="s">
        <v>2256</v>
      </c>
      <c r="F11439">
        <v>34.799999999999997</v>
      </c>
      <c r="G11439">
        <v>13544</v>
      </c>
      <c r="H11439" t="s">
        <v>13</v>
      </c>
      <c r="I11439">
        <v>1600.8</v>
      </c>
      <c r="J11439">
        <v>1600.8</v>
      </c>
    </row>
    <row r="11440" spans="1:10" x14ac:dyDescent="0.35">
      <c r="A11440">
        <v>857353</v>
      </c>
      <c r="B11440" t="s">
        <v>16</v>
      </c>
      <c r="C11440" t="s">
        <v>17</v>
      </c>
      <c r="D11440">
        <v>40</v>
      </c>
      <c r="E11440" t="s">
        <v>3137</v>
      </c>
      <c r="F11440">
        <v>48.03</v>
      </c>
      <c r="G11440">
        <v>15312</v>
      </c>
      <c r="H11440" t="s">
        <v>42</v>
      </c>
      <c r="I11440">
        <v>1921.2</v>
      </c>
      <c r="J11440">
        <v>1921.2</v>
      </c>
    </row>
    <row r="11441" spans="1:10" x14ac:dyDescent="0.35">
      <c r="A11441">
        <v>264274</v>
      </c>
      <c r="B11441" t="s">
        <v>31</v>
      </c>
      <c r="C11441" t="s">
        <v>32</v>
      </c>
      <c r="D11441">
        <v>42</v>
      </c>
      <c r="E11441" t="s">
        <v>2133</v>
      </c>
      <c r="F11441">
        <v>40.53</v>
      </c>
      <c r="G11441">
        <v>12584</v>
      </c>
      <c r="H11441" t="s">
        <v>57</v>
      </c>
      <c r="I11441">
        <v>1702.26</v>
      </c>
      <c r="J11441">
        <v>1702.26</v>
      </c>
    </row>
    <row r="11442" spans="1:10" x14ac:dyDescent="0.35">
      <c r="A11442">
        <v>949493</v>
      </c>
      <c r="B11442" t="s">
        <v>20</v>
      </c>
      <c r="C11442" t="s">
        <v>21</v>
      </c>
      <c r="D11442">
        <v>27</v>
      </c>
      <c r="E11442" t="s">
        <v>1746</v>
      </c>
      <c r="F11442">
        <v>39.020000000000003</v>
      </c>
      <c r="G11442">
        <v>16599</v>
      </c>
      <c r="H11442" t="s">
        <v>48</v>
      </c>
      <c r="I11442">
        <v>1053.54</v>
      </c>
      <c r="J11442">
        <v>1053.54</v>
      </c>
    </row>
    <row r="11443" spans="1:10" x14ac:dyDescent="0.35">
      <c r="A11443">
        <v>849276</v>
      </c>
      <c r="B11443" t="s">
        <v>27</v>
      </c>
      <c r="C11443" t="s">
        <v>28</v>
      </c>
      <c r="D11443">
        <v>18</v>
      </c>
      <c r="E11443" t="s">
        <v>2640</v>
      </c>
      <c r="F11443">
        <v>11.42</v>
      </c>
      <c r="G11443">
        <v>14315</v>
      </c>
      <c r="H11443" t="s">
        <v>19</v>
      </c>
      <c r="I11443">
        <v>205.56</v>
      </c>
      <c r="J11443">
        <v>205.56</v>
      </c>
    </row>
    <row r="11444" spans="1:10" x14ac:dyDescent="0.35">
      <c r="A11444">
        <v>612824</v>
      </c>
      <c r="B11444" t="s">
        <v>16</v>
      </c>
      <c r="C11444" t="s">
        <v>17</v>
      </c>
      <c r="D11444">
        <v>7</v>
      </c>
      <c r="E11444" t="s">
        <v>764</v>
      </c>
      <c r="F11444">
        <v>27.2</v>
      </c>
      <c r="G11444">
        <v>15683</v>
      </c>
      <c r="H11444" t="s">
        <v>36</v>
      </c>
      <c r="I11444">
        <v>190.4</v>
      </c>
      <c r="J11444">
        <v>190.4</v>
      </c>
    </row>
    <row r="11445" spans="1:10" x14ac:dyDescent="0.35">
      <c r="A11445">
        <v>783715</v>
      </c>
      <c r="B11445" t="s">
        <v>37</v>
      </c>
      <c r="C11445" t="s">
        <v>38</v>
      </c>
      <c r="D11445">
        <v>37</v>
      </c>
      <c r="E11445" t="s">
        <v>6409</v>
      </c>
      <c r="F11445">
        <v>13.81</v>
      </c>
      <c r="G11445">
        <v>14366</v>
      </c>
      <c r="H11445" t="s">
        <v>26</v>
      </c>
      <c r="I11445">
        <v>510.97</v>
      </c>
      <c r="J11445">
        <v>510.97</v>
      </c>
    </row>
    <row r="11446" spans="1:10" x14ac:dyDescent="0.35">
      <c r="A11446">
        <v>745540</v>
      </c>
      <c r="B11446" t="s">
        <v>23</v>
      </c>
      <c r="C11446" t="s">
        <v>24</v>
      </c>
      <c r="D11446">
        <v>15</v>
      </c>
      <c r="E11446" t="s">
        <v>4779</v>
      </c>
      <c r="F11446">
        <v>31.77</v>
      </c>
      <c r="G11446">
        <v>13182</v>
      </c>
      <c r="H11446" t="s">
        <v>13</v>
      </c>
      <c r="I11446">
        <v>476.55</v>
      </c>
      <c r="J11446">
        <v>476.55</v>
      </c>
    </row>
    <row r="11447" spans="1:10" x14ac:dyDescent="0.35">
      <c r="A11447">
        <v>504444</v>
      </c>
      <c r="B11447" t="s">
        <v>16</v>
      </c>
      <c r="C11447" t="s">
        <v>17</v>
      </c>
      <c r="D11447">
        <v>29</v>
      </c>
      <c r="E11447" t="s">
        <v>6084</v>
      </c>
      <c r="F11447">
        <v>10.07</v>
      </c>
      <c r="G11447">
        <v>15577</v>
      </c>
      <c r="H11447" t="s">
        <v>13</v>
      </c>
      <c r="I11447">
        <v>292.02999999999997</v>
      </c>
      <c r="J11447">
        <v>292.02999999999997</v>
      </c>
    </row>
    <row r="11448" spans="1:10" x14ac:dyDescent="0.35">
      <c r="A11448">
        <v>258699</v>
      </c>
      <c r="B11448" t="s">
        <v>27</v>
      </c>
      <c r="C11448" t="s">
        <v>28</v>
      </c>
      <c r="D11448">
        <v>42</v>
      </c>
      <c r="E11448" t="s">
        <v>6410</v>
      </c>
      <c r="F11448">
        <v>40.28</v>
      </c>
      <c r="G11448">
        <v>16368</v>
      </c>
      <c r="H11448" t="s">
        <v>13</v>
      </c>
      <c r="I11448">
        <v>1691.76</v>
      </c>
      <c r="J11448">
        <v>1691.76</v>
      </c>
    </row>
    <row r="11449" spans="1:10" x14ac:dyDescent="0.35">
      <c r="A11449">
        <v>965503</v>
      </c>
      <c r="B11449" t="s">
        <v>43</v>
      </c>
      <c r="C11449" t="s">
        <v>44</v>
      </c>
      <c r="D11449">
        <v>30</v>
      </c>
      <c r="E11449" t="s">
        <v>6085</v>
      </c>
      <c r="F11449">
        <v>46.6</v>
      </c>
      <c r="G11449">
        <v>16942</v>
      </c>
      <c r="H11449" t="s">
        <v>48</v>
      </c>
      <c r="I11449">
        <v>1398</v>
      </c>
      <c r="J11449">
        <v>1398</v>
      </c>
    </row>
    <row r="11450" spans="1:10" x14ac:dyDescent="0.35">
      <c r="A11450">
        <v>575538</v>
      </c>
      <c r="B11450" t="s">
        <v>31</v>
      </c>
      <c r="C11450" t="s">
        <v>32</v>
      </c>
      <c r="D11450">
        <v>17</v>
      </c>
      <c r="E11450" t="s">
        <v>849</v>
      </c>
      <c r="F11450">
        <v>18.55</v>
      </c>
      <c r="G11450">
        <v>12830</v>
      </c>
      <c r="H11450" t="s">
        <v>51</v>
      </c>
      <c r="I11450">
        <v>315.35000000000002</v>
      </c>
      <c r="J11450">
        <v>315.35000000000002</v>
      </c>
    </row>
    <row r="11451" spans="1:10" x14ac:dyDescent="0.35">
      <c r="A11451">
        <v>473945</v>
      </c>
      <c r="B11451" t="s">
        <v>20</v>
      </c>
      <c r="C11451" t="s">
        <v>21</v>
      </c>
      <c r="D11451">
        <v>38</v>
      </c>
      <c r="E11451" t="s">
        <v>6411</v>
      </c>
      <c r="F11451">
        <v>8.18</v>
      </c>
      <c r="G11451">
        <v>13390</v>
      </c>
      <c r="H11451" t="s">
        <v>51</v>
      </c>
      <c r="I11451">
        <v>310.83999999999997</v>
      </c>
      <c r="J11451">
        <v>310.83999999999997</v>
      </c>
    </row>
    <row r="11452" spans="1:10" x14ac:dyDescent="0.35">
      <c r="A11452">
        <v>565687</v>
      </c>
      <c r="B11452" t="s">
        <v>23</v>
      </c>
      <c r="C11452" t="s">
        <v>24</v>
      </c>
      <c r="D11452">
        <v>22</v>
      </c>
      <c r="E11452" t="s">
        <v>3640</v>
      </c>
      <c r="F11452">
        <v>34.74</v>
      </c>
      <c r="G11452">
        <v>15075</v>
      </c>
      <c r="H11452" t="s">
        <v>36</v>
      </c>
      <c r="I11452">
        <v>764.28000000000009</v>
      </c>
      <c r="J11452">
        <v>764.28000000000009</v>
      </c>
    </row>
    <row r="11453" spans="1:10" x14ac:dyDescent="0.35">
      <c r="A11453">
        <v>994101</v>
      </c>
      <c r="B11453" t="s">
        <v>10</v>
      </c>
      <c r="C11453" t="s">
        <v>11</v>
      </c>
      <c r="D11453">
        <v>8</v>
      </c>
      <c r="E11453" t="s">
        <v>5120</v>
      </c>
      <c r="F11453">
        <v>8.5500000000000007</v>
      </c>
      <c r="G11453">
        <v>12363</v>
      </c>
      <c r="H11453" t="s">
        <v>57</v>
      </c>
      <c r="I11453">
        <v>68.400000000000006</v>
      </c>
      <c r="J11453">
        <v>68.400000000000006</v>
      </c>
    </row>
    <row r="11454" spans="1:10" x14ac:dyDescent="0.35">
      <c r="A11454">
        <v>462742</v>
      </c>
      <c r="B11454" t="s">
        <v>27</v>
      </c>
      <c r="C11454" t="s">
        <v>28</v>
      </c>
      <c r="D11454">
        <v>21</v>
      </c>
      <c r="E11454" t="s">
        <v>3439</v>
      </c>
      <c r="F11454">
        <v>34.479999999999997</v>
      </c>
      <c r="G11454">
        <v>14297</v>
      </c>
      <c r="H11454" t="s">
        <v>57</v>
      </c>
      <c r="I11454">
        <v>724.07999999999993</v>
      </c>
      <c r="J11454">
        <v>724.07999999999993</v>
      </c>
    </row>
    <row r="11455" spans="1:10" x14ac:dyDescent="0.35">
      <c r="A11455">
        <v>391658</v>
      </c>
      <c r="B11455" t="s">
        <v>16</v>
      </c>
      <c r="C11455" t="s">
        <v>17</v>
      </c>
      <c r="D11455">
        <v>31</v>
      </c>
      <c r="E11455" t="s">
        <v>3905</v>
      </c>
      <c r="F11455">
        <v>40.01</v>
      </c>
      <c r="G11455">
        <v>13931</v>
      </c>
      <c r="H11455" t="s">
        <v>48</v>
      </c>
      <c r="I11455">
        <v>1240.31</v>
      </c>
      <c r="J11455">
        <v>1240.31</v>
      </c>
    </row>
    <row r="11456" spans="1:10" x14ac:dyDescent="0.35">
      <c r="A11456">
        <v>571212</v>
      </c>
      <c r="B11456" t="s">
        <v>31</v>
      </c>
      <c r="C11456" t="s">
        <v>32</v>
      </c>
      <c r="D11456">
        <v>11</v>
      </c>
      <c r="E11456" t="s">
        <v>308</v>
      </c>
      <c r="F11456">
        <v>44.37</v>
      </c>
      <c r="G11456">
        <v>12379</v>
      </c>
      <c r="H11456" t="s">
        <v>36</v>
      </c>
      <c r="I11456">
        <v>488.07</v>
      </c>
      <c r="J11456">
        <v>488.07</v>
      </c>
    </row>
    <row r="11457" spans="1:10" x14ac:dyDescent="0.35">
      <c r="A11457">
        <v>785177</v>
      </c>
      <c r="B11457" t="s">
        <v>20</v>
      </c>
      <c r="C11457" t="s">
        <v>21</v>
      </c>
      <c r="D11457">
        <v>15</v>
      </c>
      <c r="E11457" t="s">
        <v>3242</v>
      </c>
      <c r="F11457">
        <v>17.920000000000002</v>
      </c>
      <c r="G11457">
        <v>13742</v>
      </c>
      <c r="H11457" t="s">
        <v>30</v>
      </c>
      <c r="I11457">
        <v>268.8</v>
      </c>
      <c r="J11457">
        <v>268.8</v>
      </c>
    </row>
    <row r="11458" spans="1:10" x14ac:dyDescent="0.35">
      <c r="A11458">
        <v>681069</v>
      </c>
      <c r="B11458" t="s">
        <v>20</v>
      </c>
      <c r="C11458" t="s">
        <v>21</v>
      </c>
      <c r="D11458">
        <v>36</v>
      </c>
      <c r="E11458" t="s">
        <v>1861</v>
      </c>
      <c r="F11458">
        <v>15.33</v>
      </c>
      <c r="G11458">
        <v>13360</v>
      </c>
      <c r="H11458" t="s">
        <v>15</v>
      </c>
      <c r="I11458">
        <v>551.88</v>
      </c>
      <c r="J11458">
        <v>551.88</v>
      </c>
    </row>
    <row r="11459" spans="1:10" x14ac:dyDescent="0.35">
      <c r="A11459">
        <v>165544</v>
      </c>
      <c r="B11459" t="s">
        <v>16</v>
      </c>
      <c r="C11459" t="s">
        <v>17</v>
      </c>
      <c r="D11459">
        <v>7</v>
      </c>
      <c r="E11459" t="s">
        <v>5806</v>
      </c>
      <c r="F11459">
        <v>37.32</v>
      </c>
      <c r="G11459">
        <v>12600</v>
      </c>
      <c r="H11459" t="s">
        <v>51</v>
      </c>
      <c r="I11459">
        <v>261.24</v>
      </c>
      <c r="J11459">
        <v>261.24</v>
      </c>
    </row>
    <row r="11460" spans="1:10" x14ac:dyDescent="0.35">
      <c r="A11460">
        <v>822812</v>
      </c>
      <c r="B11460" t="s">
        <v>31</v>
      </c>
      <c r="C11460" t="s">
        <v>32</v>
      </c>
      <c r="D11460">
        <v>34</v>
      </c>
      <c r="E11460" t="s">
        <v>6412</v>
      </c>
      <c r="F11460">
        <v>47.04</v>
      </c>
      <c r="G11460">
        <v>13300</v>
      </c>
      <c r="H11460" t="s">
        <v>19</v>
      </c>
      <c r="I11460">
        <v>1599.36</v>
      </c>
      <c r="J11460">
        <v>1599.36</v>
      </c>
    </row>
    <row r="11461" spans="1:10" x14ac:dyDescent="0.35">
      <c r="A11461">
        <v>818514</v>
      </c>
      <c r="B11461" t="s">
        <v>20</v>
      </c>
      <c r="C11461" t="s">
        <v>21</v>
      </c>
      <c r="D11461">
        <v>35</v>
      </c>
      <c r="E11461" t="s">
        <v>933</v>
      </c>
      <c r="F11461">
        <v>10.94</v>
      </c>
      <c r="G11461">
        <v>18067</v>
      </c>
      <c r="H11461" t="s">
        <v>42</v>
      </c>
      <c r="I11461">
        <v>382.9</v>
      </c>
      <c r="J11461">
        <v>382.9</v>
      </c>
    </row>
    <row r="11462" spans="1:10" x14ac:dyDescent="0.35">
      <c r="A11462">
        <v>909907</v>
      </c>
      <c r="B11462" t="s">
        <v>20</v>
      </c>
      <c r="C11462" t="s">
        <v>21</v>
      </c>
      <c r="D11462">
        <v>18</v>
      </c>
      <c r="E11462" t="s">
        <v>6413</v>
      </c>
      <c r="F11462">
        <v>31.56</v>
      </c>
      <c r="G11462">
        <v>16389</v>
      </c>
      <c r="H11462" t="s">
        <v>26</v>
      </c>
      <c r="I11462">
        <v>568.07999999999993</v>
      </c>
      <c r="J11462">
        <v>568.07999999999993</v>
      </c>
    </row>
    <row r="11463" spans="1:10" x14ac:dyDescent="0.35">
      <c r="A11463">
        <v>894729</v>
      </c>
      <c r="B11463" t="s">
        <v>43</v>
      </c>
      <c r="C11463" t="s">
        <v>44</v>
      </c>
      <c r="D11463">
        <v>4</v>
      </c>
      <c r="E11463" t="s">
        <v>4094</v>
      </c>
      <c r="F11463">
        <v>40.54</v>
      </c>
      <c r="G11463">
        <v>16455</v>
      </c>
      <c r="H11463" t="s">
        <v>30</v>
      </c>
      <c r="I11463">
        <v>162.16</v>
      </c>
      <c r="J11463">
        <v>162.16</v>
      </c>
    </row>
    <row r="11464" spans="1:10" x14ac:dyDescent="0.35">
      <c r="A11464">
        <v>586454</v>
      </c>
      <c r="B11464" t="s">
        <v>23</v>
      </c>
      <c r="C11464" t="s">
        <v>24</v>
      </c>
      <c r="D11464">
        <v>36</v>
      </c>
      <c r="E11464" t="s">
        <v>4524</v>
      </c>
      <c r="F11464">
        <v>43.95</v>
      </c>
      <c r="G11464">
        <v>12353</v>
      </c>
      <c r="H11464" t="s">
        <v>30</v>
      </c>
      <c r="I11464">
        <v>1582.2</v>
      </c>
      <c r="J11464">
        <v>1582.2</v>
      </c>
    </row>
    <row r="11465" spans="1:10" x14ac:dyDescent="0.35">
      <c r="A11465">
        <v>583772</v>
      </c>
      <c r="B11465" t="s">
        <v>20</v>
      </c>
      <c r="C11465" t="s">
        <v>21</v>
      </c>
      <c r="D11465">
        <v>8</v>
      </c>
      <c r="E11465" t="s">
        <v>6414</v>
      </c>
      <c r="F11465">
        <v>27.58</v>
      </c>
      <c r="G11465">
        <v>14095</v>
      </c>
      <c r="H11465" t="s">
        <v>13</v>
      </c>
      <c r="I11465">
        <v>220.64</v>
      </c>
      <c r="J11465">
        <v>220.64</v>
      </c>
    </row>
    <row r="11466" spans="1:10" x14ac:dyDescent="0.35">
      <c r="A11466">
        <v>444581</v>
      </c>
      <c r="B11466" t="s">
        <v>20</v>
      </c>
      <c r="C11466" t="s">
        <v>21</v>
      </c>
      <c r="D11466">
        <v>21</v>
      </c>
      <c r="E11466" t="s">
        <v>5284</v>
      </c>
      <c r="F11466">
        <v>5.54</v>
      </c>
      <c r="G11466">
        <v>12724</v>
      </c>
      <c r="H11466" t="s">
        <v>48</v>
      </c>
      <c r="I11466">
        <v>116.34</v>
      </c>
      <c r="J11466">
        <v>116.34</v>
      </c>
    </row>
    <row r="11467" spans="1:10" x14ac:dyDescent="0.35">
      <c r="A11467">
        <v>419498</v>
      </c>
      <c r="B11467" t="s">
        <v>37</v>
      </c>
      <c r="C11467" t="s">
        <v>38</v>
      </c>
      <c r="D11467">
        <v>13</v>
      </c>
      <c r="E11467" t="s">
        <v>6362</v>
      </c>
      <c r="F11467">
        <v>42.14</v>
      </c>
      <c r="G11467">
        <v>14539</v>
      </c>
      <c r="H11467" t="s">
        <v>57</v>
      </c>
      <c r="I11467">
        <v>547.82000000000005</v>
      </c>
      <c r="J11467">
        <v>547.82000000000005</v>
      </c>
    </row>
    <row r="11468" spans="1:10" x14ac:dyDescent="0.35">
      <c r="A11468">
        <v>670437</v>
      </c>
      <c r="B11468" t="s">
        <v>20</v>
      </c>
      <c r="C11468" t="s">
        <v>21</v>
      </c>
      <c r="D11468">
        <v>36</v>
      </c>
      <c r="E11468" t="s">
        <v>2847</v>
      </c>
      <c r="F11468">
        <v>36.729999999999997</v>
      </c>
      <c r="G11468">
        <v>14221</v>
      </c>
      <c r="H11468" t="s">
        <v>15</v>
      </c>
      <c r="I11468">
        <v>1322.28</v>
      </c>
      <c r="J11468">
        <v>1322.28</v>
      </c>
    </row>
    <row r="11469" spans="1:10" x14ac:dyDescent="0.35">
      <c r="A11469">
        <v>610294</v>
      </c>
      <c r="B11469" t="s">
        <v>20</v>
      </c>
      <c r="C11469" t="s">
        <v>21</v>
      </c>
      <c r="D11469">
        <v>29</v>
      </c>
      <c r="E11469" t="s">
        <v>2485</v>
      </c>
      <c r="F11469">
        <v>34.14</v>
      </c>
      <c r="G11469">
        <v>13975</v>
      </c>
      <c r="H11469" t="s">
        <v>15</v>
      </c>
      <c r="I11469">
        <v>990.06000000000006</v>
      </c>
      <c r="J11469">
        <v>990.06000000000006</v>
      </c>
    </row>
    <row r="11470" spans="1:10" x14ac:dyDescent="0.35">
      <c r="A11470">
        <v>676151</v>
      </c>
      <c r="B11470" t="s">
        <v>16</v>
      </c>
      <c r="C11470" t="s">
        <v>17</v>
      </c>
      <c r="D11470">
        <v>21</v>
      </c>
      <c r="E11470" t="s">
        <v>2157</v>
      </c>
      <c r="F11470">
        <v>41.72</v>
      </c>
      <c r="G11470">
        <v>13623</v>
      </c>
      <c r="H11470" t="s">
        <v>48</v>
      </c>
      <c r="I11470">
        <v>876.12</v>
      </c>
      <c r="J11470">
        <v>876.12</v>
      </c>
    </row>
    <row r="11471" spans="1:10" x14ac:dyDescent="0.35">
      <c r="A11471">
        <v>171112</v>
      </c>
      <c r="B11471" t="s">
        <v>23</v>
      </c>
      <c r="C11471" t="s">
        <v>24</v>
      </c>
      <c r="D11471">
        <v>37</v>
      </c>
      <c r="E11471" t="s">
        <v>6415</v>
      </c>
      <c r="F11471">
        <v>37.520000000000003</v>
      </c>
      <c r="G11471">
        <v>14619</v>
      </c>
      <c r="H11471" t="s">
        <v>19</v>
      </c>
      <c r="I11471">
        <v>1388.24</v>
      </c>
      <c r="J11471">
        <v>1388.24</v>
      </c>
    </row>
    <row r="11472" spans="1:10" x14ac:dyDescent="0.35">
      <c r="A11472">
        <v>466993</v>
      </c>
      <c r="B11472" t="s">
        <v>23</v>
      </c>
      <c r="C11472" t="s">
        <v>24</v>
      </c>
      <c r="D11472">
        <v>40</v>
      </c>
      <c r="E11472" t="s">
        <v>4920</v>
      </c>
      <c r="F11472">
        <v>17.05</v>
      </c>
      <c r="G11472">
        <v>15103</v>
      </c>
      <c r="H11472" t="s">
        <v>51</v>
      </c>
      <c r="I11472">
        <v>682</v>
      </c>
      <c r="J11472">
        <v>682</v>
      </c>
    </row>
    <row r="11473" spans="1:10" x14ac:dyDescent="0.35">
      <c r="A11473">
        <v>986730</v>
      </c>
      <c r="B11473" t="s">
        <v>43</v>
      </c>
      <c r="C11473" t="s">
        <v>44</v>
      </c>
      <c r="D11473">
        <v>26</v>
      </c>
      <c r="E11473" t="s">
        <v>55</v>
      </c>
      <c r="F11473">
        <v>15.4</v>
      </c>
      <c r="G11473">
        <v>13798</v>
      </c>
      <c r="H11473" t="s">
        <v>36</v>
      </c>
      <c r="I11473">
        <v>400.4</v>
      </c>
      <c r="J11473">
        <v>400.4</v>
      </c>
    </row>
    <row r="11474" spans="1:10" x14ac:dyDescent="0.35">
      <c r="A11474">
        <v>510495</v>
      </c>
      <c r="B11474" t="s">
        <v>16</v>
      </c>
      <c r="C11474" t="s">
        <v>17</v>
      </c>
      <c r="D11474">
        <v>3</v>
      </c>
      <c r="E11474" t="s">
        <v>1755</v>
      </c>
      <c r="F11474">
        <v>21.05</v>
      </c>
      <c r="G11474">
        <v>14700</v>
      </c>
      <c r="H11474" t="s">
        <v>36</v>
      </c>
      <c r="I11474">
        <v>63.150000000000013</v>
      </c>
      <c r="J11474">
        <v>63.150000000000013</v>
      </c>
    </row>
    <row r="11475" spans="1:10" x14ac:dyDescent="0.35">
      <c r="A11475">
        <v>407996</v>
      </c>
      <c r="B11475" t="s">
        <v>43</v>
      </c>
      <c r="C11475" t="s">
        <v>44</v>
      </c>
      <c r="D11475">
        <v>34</v>
      </c>
      <c r="E11475" t="s">
        <v>3479</v>
      </c>
      <c r="F11475">
        <v>24.2</v>
      </c>
      <c r="G11475">
        <v>13451</v>
      </c>
      <c r="H11475" t="s">
        <v>19</v>
      </c>
      <c r="I11475">
        <v>822.8</v>
      </c>
      <c r="J11475">
        <v>822.8</v>
      </c>
    </row>
    <row r="11476" spans="1:10" x14ac:dyDescent="0.35">
      <c r="A11476">
        <v>739033</v>
      </c>
      <c r="B11476" t="s">
        <v>43</v>
      </c>
      <c r="C11476" t="s">
        <v>44</v>
      </c>
      <c r="D11476">
        <v>43</v>
      </c>
      <c r="E11476" t="s">
        <v>2734</v>
      </c>
      <c r="F11476">
        <v>27.27</v>
      </c>
      <c r="G11476">
        <v>13190</v>
      </c>
      <c r="H11476" t="s">
        <v>48</v>
      </c>
      <c r="I11476">
        <v>1172.6099999999999</v>
      </c>
      <c r="J11476">
        <v>1172.6099999999999</v>
      </c>
    </row>
    <row r="11477" spans="1:10" x14ac:dyDescent="0.35">
      <c r="A11477">
        <v>542500</v>
      </c>
      <c r="B11477" t="s">
        <v>43</v>
      </c>
      <c r="C11477" t="s">
        <v>44</v>
      </c>
      <c r="D11477">
        <v>41</v>
      </c>
      <c r="E11477" t="s">
        <v>6416</v>
      </c>
      <c r="F11477">
        <v>13.87</v>
      </c>
      <c r="G11477">
        <v>14057</v>
      </c>
      <c r="H11477" t="s">
        <v>15</v>
      </c>
      <c r="I11477">
        <v>568.66999999999996</v>
      </c>
      <c r="J11477">
        <v>568.66999999999996</v>
      </c>
    </row>
    <row r="11478" spans="1:10" x14ac:dyDescent="0.35">
      <c r="A11478">
        <v>351176</v>
      </c>
      <c r="B11478" t="s">
        <v>31</v>
      </c>
      <c r="C11478" t="s">
        <v>32</v>
      </c>
      <c r="D11478">
        <v>50</v>
      </c>
      <c r="E11478" t="s">
        <v>4239</v>
      </c>
      <c r="F11478">
        <v>30.32</v>
      </c>
      <c r="G11478">
        <v>16480</v>
      </c>
      <c r="H11478" t="s">
        <v>57</v>
      </c>
      <c r="I11478">
        <v>1516</v>
      </c>
      <c r="J11478">
        <v>1516</v>
      </c>
    </row>
    <row r="11479" spans="1:10" x14ac:dyDescent="0.35">
      <c r="A11479">
        <v>980862</v>
      </c>
      <c r="B11479" t="s">
        <v>31</v>
      </c>
      <c r="C11479" t="s">
        <v>32</v>
      </c>
      <c r="D11479">
        <v>3</v>
      </c>
      <c r="E11479" t="s">
        <v>865</v>
      </c>
      <c r="F11479">
        <v>6.12</v>
      </c>
      <c r="G11479">
        <v>12372</v>
      </c>
      <c r="H11479" t="s">
        <v>15</v>
      </c>
      <c r="I11479">
        <v>18.36</v>
      </c>
      <c r="J11479">
        <v>18.36</v>
      </c>
    </row>
    <row r="11480" spans="1:10" x14ac:dyDescent="0.35">
      <c r="A11480">
        <v>720885</v>
      </c>
      <c r="B11480" t="s">
        <v>27</v>
      </c>
      <c r="C11480" t="s">
        <v>28</v>
      </c>
      <c r="D11480">
        <v>1</v>
      </c>
      <c r="E11480" t="s">
        <v>6417</v>
      </c>
      <c r="F11480">
        <v>45.86</v>
      </c>
      <c r="G11480">
        <v>13188</v>
      </c>
      <c r="H11480" t="s">
        <v>48</v>
      </c>
      <c r="I11480">
        <v>45.86</v>
      </c>
      <c r="J11480">
        <v>45.86</v>
      </c>
    </row>
    <row r="11481" spans="1:10" x14ac:dyDescent="0.35">
      <c r="A11481">
        <v>122382</v>
      </c>
      <c r="B11481" t="s">
        <v>31</v>
      </c>
      <c r="C11481" t="s">
        <v>32</v>
      </c>
      <c r="D11481">
        <v>39</v>
      </c>
      <c r="E11481" t="s">
        <v>5358</v>
      </c>
      <c r="F11481">
        <v>28.47</v>
      </c>
      <c r="G11481">
        <v>15017</v>
      </c>
      <c r="H11481" t="s">
        <v>36</v>
      </c>
      <c r="I11481">
        <v>1110.33</v>
      </c>
      <c r="J11481">
        <v>1110.33</v>
      </c>
    </row>
    <row r="11482" spans="1:10" x14ac:dyDescent="0.35">
      <c r="A11482">
        <v>154734</v>
      </c>
      <c r="B11482" t="s">
        <v>20</v>
      </c>
      <c r="C11482" t="s">
        <v>21</v>
      </c>
      <c r="D11482">
        <v>7</v>
      </c>
      <c r="E11482" t="s">
        <v>5812</v>
      </c>
      <c r="F11482">
        <v>1.51</v>
      </c>
      <c r="G11482">
        <v>18293</v>
      </c>
      <c r="H11482" t="s">
        <v>13</v>
      </c>
      <c r="I11482">
        <v>10.57</v>
      </c>
      <c r="J11482">
        <v>10.57</v>
      </c>
    </row>
    <row r="11483" spans="1:10" x14ac:dyDescent="0.35">
      <c r="A11483">
        <v>274200</v>
      </c>
      <c r="B11483" t="s">
        <v>10</v>
      </c>
      <c r="C11483" t="s">
        <v>11</v>
      </c>
      <c r="D11483">
        <v>15</v>
      </c>
      <c r="E11483" t="s">
        <v>2646</v>
      </c>
      <c r="F11483">
        <v>47.59</v>
      </c>
      <c r="G11483">
        <v>13791</v>
      </c>
      <c r="H11483" t="s">
        <v>42</v>
      </c>
      <c r="I11483">
        <v>713.85</v>
      </c>
      <c r="J11483">
        <v>713.85</v>
      </c>
    </row>
    <row r="11484" spans="1:10" x14ac:dyDescent="0.35">
      <c r="A11484">
        <v>691244</v>
      </c>
      <c r="B11484" t="s">
        <v>31</v>
      </c>
      <c r="C11484" t="s">
        <v>32</v>
      </c>
      <c r="D11484">
        <v>34</v>
      </c>
      <c r="E11484" t="s">
        <v>634</v>
      </c>
      <c r="F11484">
        <v>14.47</v>
      </c>
      <c r="G11484">
        <v>12375</v>
      </c>
      <c r="H11484" t="s">
        <v>15</v>
      </c>
      <c r="I11484">
        <v>491.98</v>
      </c>
      <c r="J11484">
        <v>491.98</v>
      </c>
    </row>
    <row r="11485" spans="1:10" x14ac:dyDescent="0.35">
      <c r="A11485">
        <v>331154</v>
      </c>
      <c r="B11485" t="s">
        <v>37</v>
      </c>
      <c r="C11485" t="s">
        <v>38</v>
      </c>
      <c r="D11485">
        <v>9</v>
      </c>
      <c r="E11485" t="s">
        <v>6418</v>
      </c>
      <c r="F11485">
        <v>4.17</v>
      </c>
      <c r="G11485">
        <v>18014</v>
      </c>
      <c r="H11485" t="s">
        <v>19</v>
      </c>
      <c r="I11485">
        <v>37.53</v>
      </c>
      <c r="J11485">
        <v>37.53</v>
      </c>
    </row>
    <row r="11486" spans="1:10" x14ac:dyDescent="0.35">
      <c r="A11486">
        <v>882145</v>
      </c>
      <c r="B11486" t="s">
        <v>27</v>
      </c>
      <c r="C11486" t="s">
        <v>28</v>
      </c>
      <c r="D11486">
        <v>40</v>
      </c>
      <c r="E11486" t="s">
        <v>3970</v>
      </c>
      <c r="F11486">
        <v>32.21</v>
      </c>
      <c r="G11486">
        <v>12857</v>
      </c>
      <c r="H11486" t="s">
        <v>19</v>
      </c>
      <c r="I11486">
        <v>1288.4000000000001</v>
      </c>
      <c r="J11486">
        <v>1288.4000000000001</v>
      </c>
    </row>
    <row r="11487" spans="1:10" x14ac:dyDescent="0.35">
      <c r="A11487">
        <v>115204</v>
      </c>
      <c r="B11487" t="s">
        <v>27</v>
      </c>
      <c r="C11487" t="s">
        <v>28</v>
      </c>
      <c r="D11487">
        <v>2</v>
      </c>
      <c r="E11487" t="s">
        <v>6419</v>
      </c>
      <c r="F11487">
        <v>44.09</v>
      </c>
      <c r="G11487">
        <v>17344</v>
      </c>
      <c r="H11487" t="s">
        <v>30</v>
      </c>
      <c r="I11487">
        <v>88.18</v>
      </c>
      <c r="J11487">
        <v>88.18</v>
      </c>
    </row>
    <row r="11488" spans="1:10" x14ac:dyDescent="0.35">
      <c r="A11488">
        <v>365027</v>
      </c>
      <c r="B11488" t="s">
        <v>23</v>
      </c>
      <c r="C11488" t="s">
        <v>24</v>
      </c>
      <c r="D11488">
        <v>32</v>
      </c>
      <c r="E11488" t="s">
        <v>6420</v>
      </c>
      <c r="F11488">
        <v>8.39</v>
      </c>
      <c r="G11488">
        <v>13026</v>
      </c>
      <c r="H11488" t="s">
        <v>51</v>
      </c>
      <c r="I11488">
        <v>268.48</v>
      </c>
      <c r="J11488">
        <v>268.48</v>
      </c>
    </row>
    <row r="11489" spans="1:10" x14ac:dyDescent="0.35">
      <c r="A11489">
        <v>318767</v>
      </c>
      <c r="B11489" t="s">
        <v>43</v>
      </c>
      <c r="C11489" t="s">
        <v>44</v>
      </c>
      <c r="D11489">
        <v>23</v>
      </c>
      <c r="E11489" t="s">
        <v>6421</v>
      </c>
      <c r="F11489">
        <v>35.04</v>
      </c>
      <c r="G11489">
        <v>18247</v>
      </c>
      <c r="H11489" t="s">
        <v>51</v>
      </c>
      <c r="I11489">
        <v>805.92</v>
      </c>
      <c r="J11489">
        <v>805.92</v>
      </c>
    </row>
    <row r="11490" spans="1:10" x14ac:dyDescent="0.35">
      <c r="A11490">
        <v>466260</v>
      </c>
      <c r="B11490" t="s">
        <v>10</v>
      </c>
      <c r="C11490" t="s">
        <v>11</v>
      </c>
      <c r="D11490">
        <v>41</v>
      </c>
      <c r="E11490" t="s">
        <v>3630</v>
      </c>
      <c r="F11490">
        <v>2.42</v>
      </c>
      <c r="G11490">
        <v>13935</v>
      </c>
      <c r="H11490" t="s">
        <v>30</v>
      </c>
      <c r="I11490">
        <v>99.22</v>
      </c>
      <c r="J11490">
        <v>99.22</v>
      </c>
    </row>
    <row r="11491" spans="1:10" x14ac:dyDescent="0.35">
      <c r="A11491">
        <v>982567</v>
      </c>
      <c r="B11491" t="s">
        <v>23</v>
      </c>
      <c r="C11491" t="s">
        <v>24</v>
      </c>
      <c r="D11491">
        <v>15</v>
      </c>
      <c r="E11491" t="s">
        <v>1342</v>
      </c>
      <c r="F11491">
        <v>15.05</v>
      </c>
      <c r="G11491">
        <v>14642</v>
      </c>
      <c r="H11491" t="s">
        <v>48</v>
      </c>
      <c r="I11491">
        <v>225.75</v>
      </c>
      <c r="J11491">
        <v>225.75</v>
      </c>
    </row>
    <row r="11492" spans="1:10" x14ac:dyDescent="0.35">
      <c r="A11492">
        <v>169209</v>
      </c>
      <c r="B11492" t="s">
        <v>20</v>
      </c>
      <c r="C11492" t="s">
        <v>21</v>
      </c>
      <c r="D11492">
        <v>3</v>
      </c>
      <c r="E11492" t="s">
        <v>6422</v>
      </c>
      <c r="F11492">
        <v>34.520000000000003</v>
      </c>
      <c r="G11492">
        <v>12711</v>
      </c>
      <c r="H11492" t="s">
        <v>36</v>
      </c>
      <c r="I11492">
        <v>103.56</v>
      </c>
      <c r="J11492">
        <v>103.56</v>
      </c>
    </row>
    <row r="11493" spans="1:10" x14ac:dyDescent="0.35">
      <c r="A11493">
        <v>174998</v>
      </c>
      <c r="B11493" t="s">
        <v>43</v>
      </c>
      <c r="C11493" t="s">
        <v>44</v>
      </c>
      <c r="D11493">
        <v>23</v>
      </c>
      <c r="E11493" t="s">
        <v>4748</v>
      </c>
      <c r="F11493">
        <v>20.6</v>
      </c>
      <c r="G11493">
        <v>14138</v>
      </c>
      <c r="H11493" t="s">
        <v>48</v>
      </c>
      <c r="I11493">
        <v>473.8</v>
      </c>
      <c r="J11493">
        <v>473.8</v>
      </c>
    </row>
    <row r="11494" spans="1:10" x14ac:dyDescent="0.35">
      <c r="A11494">
        <v>576811</v>
      </c>
      <c r="B11494" t="s">
        <v>31</v>
      </c>
      <c r="C11494" t="s">
        <v>32</v>
      </c>
      <c r="D11494">
        <v>43</v>
      </c>
      <c r="E11494" t="s">
        <v>2898</v>
      </c>
      <c r="F11494">
        <v>8.84</v>
      </c>
      <c r="G11494">
        <v>14761</v>
      </c>
      <c r="H11494" t="s">
        <v>42</v>
      </c>
      <c r="I11494">
        <v>380.12</v>
      </c>
      <c r="J11494">
        <v>380.12</v>
      </c>
    </row>
    <row r="11495" spans="1:10" x14ac:dyDescent="0.35">
      <c r="A11495">
        <v>432339</v>
      </c>
      <c r="B11495" t="s">
        <v>20</v>
      </c>
      <c r="C11495" t="s">
        <v>21</v>
      </c>
      <c r="D11495">
        <v>40</v>
      </c>
      <c r="E11495" t="s">
        <v>5958</v>
      </c>
      <c r="F11495">
        <v>19.079999999999998</v>
      </c>
      <c r="G11495">
        <v>18258</v>
      </c>
      <c r="H11495" t="s">
        <v>48</v>
      </c>
      <c r="I11495">
        <v>763.19999999999993</v>
      </c>
      <c r="J11495">
        <v>763.19999999999993</v>
      </c>
    </row>
    <row r="11496" spans="1:10" x14ac:dyDescent="0.35">
      <c r="A11496">
        <v>785068</v>
      </c>
      <c r="B11496" t="s">
        <v>31</v>
      </c>
      <c r="C11496" t="s">
        <v>32</v>
      </c>
      <c r="D11496">
        <v>36</v>
      </c>
      <c r="E11496" t="s">
        <v>2531</v>
      </c>
      <c r="F11496">
        <v>42.2</v>
      </c>
      <c r="G11496">
        <v>18151</v>
      </c>
      <c r="H11496" t="s">
        <v>13</v>
      </c>
      <c r="I11496">
        <v>1519.2</v>
      </c>
      <c r="J11496">
        <v>1519.2</v>
      </c>
    </row>
    <row r="11497" spans="1:10" x14ac:dyDescent="0.35">
      <c r="A11497">
        <v>245797</v>
      </c>
      <c r="B11497" t="s">
        <v>10</v>
      </c>
      <c r="C11497" t="s">
        <v>11</v>
      </c>
      <c r="D11497">
        <v>21</v>
      </c>
      <c r="E11497" t="s">
        <v>3006</v>
      </c>
      <c r="F11497">
        <v>9.7100000000000009</v>
      </c>
      <c r="G11497">
        <v>16007</v>
      </c>
      <c r="H11497" t="s">
        <v>15</v>
      </c>
      <c r="I11497">
        <v>203.91</v>
      </c>
      <c r="J11497">
        <v>203.91</v>
      </c>
    </row>
    <row r="11498" spans="1:10" x14ac:dyDescent="0.35">
      <c r="A11498">
        <v>533692</v>
      </c>
      <c r="B11498" t="s">
        <v>37</v>
      </c>
      <c r="C11498" t="s">
        <v>38</v>
      </c>
      <c r="D11498">
        <v>47</v>
      </c>
      <c r="E11498" t="s">
        <v>6423</v>
      </c>
      <c r="F11498">
        <v>7.4</v>
      </c>
      <c r="G11498">
        <v>13934</v>
      </c>
      <c r="H11498" t="s">
        <v>19</v>
      </c>
      <c r="I11498">
        <v>347.8</v>
      </c>
      <c r="J11498">
        <v>347.8</v>
      </c>
    </row>
    <row r="11499" spans="1:10" x14ac:dyDescent="0.35">
      <c r="A11499">
        <v>689364</v>
      </c>
      <c r="B11499" t="s">
        <v>10</v>
      </c>
      <c r="C11499" t="s">
        <v>11</v>
      </c>
      <c r="D11499">
        <v>30</v>
      </c>
      <c r="E11499" t="s">
        <v>6424</v>
      </c>
      <c r="F11499">
        <v>5.96</v>
      </c>
      <c r="G11499">
        <v>12818</v>
      </c>
      <c r="H11499" t="s">
        <v>15</v>
      </c>
      <c r="I11499">
        <v>178.8</v>
      </c>
      <c r="J11499">
        <v>178.8</v>
      </c>
    </row>
    <row r="11500" spans="1:10" x14ac:dyDescent="0.35">
      <c r="A11500">
        <v>616106</v>
      </c>
      <c r="B11500" t="s">
        <v>23</v>
      </c>
      <c r="C11500" t="s">
        <v>24</v>
      </c>
      <c r="D11500">
        <v>34</v>
      </c>
      <c r="E11500" t="s">
        <v>2356</v>
      </c>
      <c r="F11500">
        <v>5.63</v>
      </c>
      <c r="G11500">
        <v>16452</v>
      </c>
      <c r="H11500" t="s">
        <v>26</v>
      </c>
      <c r="I11500">
        <v>191.42</v>
      </c>
      <c r="J11500">
        <v>191.42</v>
      </c>
    </row>
    <row r="11501" spans="1:10" x14ac:dyDescent="0.35">
      <c r="A11501">
        <v>436258</v>
      </c>
      <c r="B11501" t="s">
        <v>23</v>
      </c>
      <c r="C11501" t="s">
        <v>24</v>
      </c>
      <c r="D11501">
        <v>10</v>
      </c>
      <c r="E11501" t="s">
        <v>1665</v>
      </c>
      <c r="F11501">
        <v>15.26</v>
      </c>
      <c r="G11501">
        <v>12401</v>
      </c>
      <c r="H11501" t="s">
        <v>15</v>
      </c>
      <c r="I11501">
        <v>152.6</v>
      </c>
      <c r="J11501">
        <v>152.6</v>
      </c>
    </row>
    <row r="11502" spans="1:10" x14ac:dyDescent="0.35">
      <c r="A11502">
        <v>484233</v>
      </c>
      <c r="B11502" t="s">
        <v>31</v>
      </c>
      <c r="C11502" t="s">
        <v>32</v>
      </c>
      <c r="D11502">
        <v>42</v>
      </c>
      <c r="E11502" t="s">
        <v>5809</v>
      </c>
      <c r="F11502">
        <v>26.99</v>
      </c>
      <c r="G11502">
        <v>14845</v>
      </c>
      <c r="H11502" t="s">
        <v>13</v>
      </c>
      <c r="I11502">
        <v>1133.58</v>
      </c>
      <c r="J11502">
        <v>1133.58</v>
      </c>
    </row>
    <row r="11503" spans="1:10" x14ac:dyDescent="0.35">
      <c r="A11503">
        <v>783274</v>
      </c>
      <c r="B11503" t="s">
        <v>10</v>
      </c>
      <c r="C11503" t="s">
        <v>11</v>
      </c>
      <c r="D11503">
        <v>46</v>
      </c>
      <c r="E11503" t="s">
        <v>6425</v>
      </c>
      <c r="F11503">
        <v>43.79</v>
      </c>
      <c r="G11503">
        <v>17462</v>
      </c>
      <c r="H11503" t="s">
        <v>42</v>
      </c>
      <c r="I11503">
        <v>2014.34</v>
      </c>
      <c r="J11503">
        <v>2014.34</v>
      </c>
    </row>
    <row r="11504" spans="1:10" x14ac:dyDescent="0.35">
      <c r="A11504">
        <v>374552</v>
      </c>
      <c r="B11504" t="s">
        <v>27</v>
      </c>
      <c r="C11504" t="s">
        <v>28</v>
      </c>
      <c r="D11504">
        <v>6</v>
      </c>
      <c r="E11504" t="s">
        <v>5240</v>
      </c>
      <c r="F11504">
        <v>15.84</v>
      </c>
      <c r="G11504">
        <v>14731</v>
      </c>
      <c r="H11504" t="s">
        <v>57</v>
      </c>
      <c r="I11504">
        <v>95.039999999999992</v>
      </c>
      <c r="J11504">
        <v>95.039999999999992</v>
      </c>
    </row>
    <row r="11505" spans="1:10" x14ac:dyDescent="0.35">
      <c r="A11505">
        <v>611330</v>
      </c>
      <c r="B11505" t="s">
        <v>23</v>
      </c>
      <c r="C11505" t="s">
        <v>24</v>
      </c>
      <c r="D11505">
        <v>30</v>
      </c>
      <c r="E11505" t="s">
        <v>6426</v>
      </c>
      <c r="F11505">
        <v>29.42</v>
      </c>
      <c r="G11505">
        <v>17252</v>
      </c>
      <c r="H11505" t="s">
        <v>19</v>
      </c>
      <c r="I11505">
        <v>882.6</v>
      </c>
      <c r="J11505">
        <v>882.6</v>
      </c>
    </row>
    <row r="11506" spans="1:10" x14ac:dyDescent="0.35">
      <c r="A11506">
        <v>279727</v>
      </c>
      <c r="B11506" t="s">
        <v>20</v>
      </c>
      <c r="C11506" t="s">
        <v>21</v>
      </c>
      <c r="D11506">
        <v>6</v>
      </c>
      <c r="E11506" t="s">
        <v>6030</v>
      </c>
      <c r="F11506">
        <v>44.14</v>
      </c>
      <c r="G11506">
        <v>13632</v>
      </c>
      <c r="H11506" t="s">
        <v>36</v>
      </c>
      <c r="I11506">
        <v>264.83999999999997</v>
      </c>
      <c r="J11506">
        <v>264.83999999999997</v>
      </c>
    </row>
    <row r="11507" spans="1:10" x14ac:dyDescent="0.35">
      <c r="A11507">
        <v>419815</v>
      </c>
      <c r="B11507" t="s">
        <v>10</v>
      </c>
      <c r="C11507" t="s">
        <v>11</v>
      </c>
      <c r="D11507">
        <v>1</v>
      </c>
      <c r="E11507" t="s">
        <v>6427</v>
      </c>
      <c r="F11507">
        <v>34.090000000000003</v>
      </c>
      <c r="G11507">
        <v>15862</v>
      </c>
      <c r="H11507" t="s">
        <v>42</v>
      </c>
      <c r="I11507">
        <v>34.090000000000003</v>
      </c>
      <c r="J11507">
        <v>34.090000000000003</v>
      </c>
    </row>
    <row r="11508" spans="1:10" x14ac:dyDescent="0.35">
      <c r="A11508">
        <v>967677</v>
      </c>
      <c r="B11508" t="s">
        <v>16</v>
      </c>
      <c r="C11508" t="s">
        <v>17</v>
      </c>
      <c r="D11508">
        <v>26</v>
      </c>
      <c r="E11508" t="s">
        <v>5273</v>
      </c>
      <c r="F11508">
        <v>18.79</v>
      </c>
      <c r="G11508">
        <v>14238</v>
      </c>
      <c r="H11508" t="s">
        <v>57</v>
      </c>
      <c r="I11508">
        <v>488.54</v>
      </c>
      <c r="J11508">
        <v>488.54</v>
      </c>
    </row>
    <row r="11509" spans="1:10" x14ac:dyDescent="0.35">
      <c r="A11509">
        <v>885359</v>
      </c>
      <c r="B11509" t="s">
        <v>16</v>
      </c>
      <c r="C11509" t="s">
        <v>17</v>
      </c>
      <c r="D11509">
        <v>2</v>
      </c>
      <c r="E11509" t="s">
        <v>5941</v>
      </c>
      <c r="F11509">
        <v>21.46</v>
      </c>
      <c r="G11509">
        <v>15618</v>
      </c>
      <c r="H11509" t="s">
        <v>42</v>
      </c>
      <c r="I11509">
        <v>42.92</v>
      </c>
      <c r="J11509">
        <v>42.92</v>
      </c>
    </row>
    <row r="11510" spans="1:10" x14ac:dyDescent="0.35">
      <c r="A11510">
        <v>242539</v>
      </c>
      <c r="B11510" t="s">
        <v>20</v>
      </c>
      <c r="C11510" t="s">
        <v>21</v>
      </c>
      <c r="D11510">
        <v>11</v>
      </c>
      <c r="E11510" t="s">
        <v>326</v>
      </c>
      <c r="F11510">
        <v>3</v>
      </c>
      <c r="G11510">
        <v>12481</v>
      </c>
      <c r="H11510" t="s">
        <v>30</v>
      </c>
      <c r="I11510">
        <v>33</v>
      </c>
      <c r="J11510">
        <v>33</v>
      </c>
    </row>
    <row r="11511" spans="1:10" x14ac:dyDescent="0.35">
      <c r="A11511">
        <v>964998</v>
      </c>
      <c r="B11511" t="s">
        <v>37</v>
      </c>
      <c r="C11511" t="s">
        <v>38</v>
      </c>
      <c r="D11511">
        <v>18</v>
      </c>
      <c r="E11511" t="s">
        <v>5786</v>
      </c>
      <c r="F11511">
        <v>23.51</v>
      </c>
      <c r="G11511">
        <v>12378</v>
      </c>
      <c r="H11511" t="s">
        <v>30</v>
      </c>
      <c r="I11511">
        <v>423.18</v>
      </c>
      <c r="J11511">
        <v>423.18</v>
      </c>
    </row>
    <row r="11512" spans="1:10" x14ac:dyDescent="0.35">
      <c r="A11512">
        <v>150936</v>
      </c>
      <c r="B11512" t="s">
        <v>43</v>
      </c>
      <c r="C11512" t="s">
        <v>44</v>
      </c>
      <c r="D11512">
        <v>33</v>
      </c>
      <c r="E11512" t="s">
        <v>6428</v>
      </c>
      <c r="F11512">
        <v>49.09</v>
      </c>
      <c r="G11512">
        <v>12916</v>
      </c>
      <c r="H11512" t="s">
        <v>15</v>
      </c>
      <c r="I11512">
        <v>1619.97</v>
      </c>
      <c r="J11512">
        <v>1619.97</v>
      </c>
    </row>
    <row r="11513" spans="1:10" x14ac:dyDescent="0.35">
      <c r="A11513">
        <v>120988</v>
      </c>
      <c r="B11513" t="s">
        <v>31</v>
      </c>
      <c r="C11513" t="s">
        <v>32</v>
      </c>
      <c r="D11513">
        <v>9</v>
      </c>
      <c r="E11513" t="s">
        <v>4064</v>
      </c>
      <c r="F11513">
        <v>15.14</v>
      </c>
      <c r="G11513">
        <v>16892</v>
      </c>
      <c r="H11513" t="s">
        <v>48</v>
      </c>
      <c r="I11513">
        <v>136.26</v>
      </c>
      <c r="J11513">
        <v>136.26</v>
      </c>
    </row>
    <row r="11514" spans="1:10" x14ac:dyDescent="0.35">
      <c r="A11514">
        <v>123059</v>
      </c>
      <c r="B11514" t="s">
        <v>37</v>
      </c>
      <c r="C11514" t="s">
        <v>38</v>
      </c>
      <c r="D11514">
        <v>47</v>
      </c>
      <c r="E11514" t="s">
        <v>6429</v>
      </c>
      <c r="F11514">
        <v>3.14</v>
      </c>
      <c r="G11514">
        <v>16624</v>
      </c>
      <c r="H11514" t="s">
        <v>42</v>
      </c>
      <c r="I11514">
        <v>147.58000000000001</v>
      </c>
      <c r="J11514">
        <v>147.58000000000001</v>
      </c>
    </row>
    <row r="11515" spans="1:10" x14ac:dyDescent="0.35">
      <c r="A11515">
        <v>697152</v>
      </c>
      <c r="B11515" t="s">
        <v>23</v>
      </c>
      <c r="C11515" t="s">
        <v>24</v>
      </c>
      <c r="D11515">
        <v>10</v>
      </c>
      <c r="E11515" t="s">
        <v>5076</v>
      </c>
      <c r="F11515">
        <v>3.71</v>
      </c>
      <c r="G11515">
        <v>14152</v>
      </c>
      <c r="H11515" t="s">
        <v>13</v>
      </c>
      <c r="I11515">
        <v>37.1</v>
      </c>
      <c r="J11515">
        <v>37.1</v>
      </c>
    </row>
    <row r="11516" spans="1:10" x14ac:dyDescent="0.35">
      <c r="A11516">
        <v>421288</v>
      </c>
      <c r="B11516" t="s">
        <v>43</v>
      </c>
      <c r="C11516" t="s">
        <v>44</v>
      </c>
      <c r="D11516">
        <v>18</v>
      </c>
      <c r="E11516" t="s">
        <v>4797</v>
      </c>
      <c r="F11516">
        <v>33.24</v>
      </c>
      <c r="G11516">
        <v>14099</v>
      </c>
      <c r="H11516" t="s">
        <v>26</v>
      </c>
      <c r="I11516">
        <v>598.32000000000005</v>
      </c>
      <c r="J11516">
        <v>598.32000000000005</v>
      </c>
    </row>
    <row r="11517" spans="1:10" x14ac:dyDescent="0.35">
      <c r="A11517">
        <v>241192</v>
      </c>
      <c r="B11517" t="s">
        <v>37</v>
      </c>
      <c r="C11517" t="s">
        <v>38</v>
      </c>
      <c r="D11517">
        <v>38</v>
      </c>
      <c r="E11517" t="s">
        <v>1066</v>
      </c>
      <c r="F11517">
        <v>6.25</v>
      </c>
      <c r="G11517">
        <v>12520</v>
      </c>
      <c r="H11517" t="s">
        <v>48</v>
      </c>
      <c r="I11517">
        <v>237.5</v>
      </c>
      <c r="J11517">
        <v>237.5</v>
      </c>
    </row>
    <row r="11518" spans="1:10" x14ac:dyDescent="0.35">
      <c r="A11518">
        <v>644875</v>
      </c>
      <c r="B11518" t="s">
        <v>27</v>
      </c>
      <c r="C11518" t="s">
        <v>28</v>
      </c>
      <c r="D11518">
        <v>42</v>
      </c>
      <c r="E11518" t="s">
        <v>6342</v>
      </c>
      <c r="F11518">
        <v>17.41</v>
      </c>
      <c r="G11518">
        <v>14053</v>
      </c>
      <c r="H11518" t="s">
        <v>42</v>
      </c>
      <c r="I11518">
        <v>731.22</v>
      </c>
      <c r="J11518">
        <v>731.22</v>
      </c>
    </row>
    <row r="11519" spans="1:10" x14ac:dyDescent="0.35">
      <c r="A11519">
        <v>593025</v>
      </c>
      <c r="B11519" t="s">
        <v>10</v>
      </c>
      <c r="C11519" t="s">
        <v>11</v>
      </c>
      <c r="D11519">
        <v>42</v>
      </c>
      <c r="E11519" t="s">
        <v>6430</v>
      </c>
      <c r="F11519">
        <v>35.25</v>
      </c>
      <c r="G11519">
        <v>16568</v>
      </c>
      <c r="H11519" t="s">
        <v>51</v>
      </c>
      <c r="I11519">
        <v>1480.5</v>
      </c>
      <c r="J11519">
        <v>1480.5</v>
      </c>
    </row>
    <row r="11520" spans="1:10" x14ac:dyDescent="0.35">
      <c r="A11520">
        <v>280347</v>
      </c>
      <c r="B11520" t="s">
        <v>16</v>
      </c>
      <c r="C11520" t="s">
        <v>17</v>
      </c>
      <c r="D11520">
        <v>34</v>
      </c>
      <c r="E11520" t="s">
        <v>6231</v>
      </c>
      <c r="F11520">
        <v>37.159999999999997</v>
      </c>
      <c r="G11520">
        <v>16044</v>
      </c>
      <c r="H11520" t="s">
        <v>48</v>
      </c>
      <c r="I11520">
        <v>1263.44</v>
      </c>
      <c r="J11520">
        <v>1263.44</v>
      </c>
    </row>
    <row r="11521" spans="1:10" x14ac:dyDescent="0.35">
      <c r="A11521">
        <v>282758</v>
      </c>
      <c r="B11521" t="s">
        <v>20</v>
      </c>
      <c r="C11521" t="s">
        <v>21</v>
      </c>
      <c r="D11521">
        <v>17</v>
      </c>
      <c r="E11521" t="s">
        <v>3959</v>
      </c>
      <c r="F11521">
        <v>28.04</v>
      </c>
      <c r="G11521">
        <v>16971</v>
      </c>
      <c r="H11521" t="s">
        <v>30</v>
      </c>
      <c r="I11521">
        <v>476.68</v>
      </c>
      <c r="J11521">
        <v>476.68</v>
      </c>
    </row>
    <row r="11522" spans="1:10" x14ac:dyDescent="0.35">
      <c r="A11522">
        <v>521622</v>
      </c>
      <c r="B11522" t="s">
        <v>16</v>
      </c>
      <c r="C11522" t="s">
        <v>17</v>
      </c>
      <c r="D11522">
        <v>32</v>
      </c>
      <c r="E11522" t="s">
        <v>670</v>
      </c>
      <c r="F11522">
        <v>13.63</v>
      </c>
      <c r="G11522">
        <v>16418</v>
      </c>
      <c r="H11522" t="s">
        <v>48</v>
      </c>
      <c r="I11522">
        <v>436.16</v>
      </c>
      <c r="J11522">
        <v>436.16</v>
      </c>
    </row>
    <row r="11523" spans="1:10" x14ac:dyDescent="0.35">
      <c r="A11523">
        <v>199946</v>
      </c>
      <c r="B11523" t="s">
        <v>10</v>
      </c>
      <c r="C11523" t="s">
        <v>11</v>
      </c>
      <c r="D11523">
        <v>29</v>
      </c>
      <c r="E11523" t="s">
        <v>6431</v>
      </c>
      <c r="F11523">
        <v>17.93</v>
      </c>
      <c r="G11523">
        <v>16118</v>
      </c>
      <c r="H11523" t="s">
        <v>36</v>
      </c>
      <c r="I11523">
        <v>519.97</v>
      </c>
      <c r="J11523">
        <v>519.97</v>
      </c>
    </row>
    <row r="11524" spans="1:10" x14ac:dyDescent="0.35">
      <c r="A11524">
        <v>133953</v>
      </c>
      <c r="B11524" t="s">
        <v>43</v>
      </c>
      <c r="C11524" t="s">
        <v>44</v>
      </c>
      <c r="D11524">
        <v>29</v>
      </c>
      <c r="E11524" t="s">
        <v>1438</v>
      </c>
      <c r="F11524">
        <v>42.4</v>
      </c>
      <c r="G11524">
        <v>14105</v>
      </c>
      <c r="H11524" t="s">
        <v>26</v>
      </c>
      <c r="I11524">
        <v>1229.5999999999999</v>
      </c>
      <c r="J11524">
        <v>1229.5999999999999</v>
      </c>
    </row>
    <row r="11525" spans="1:10" x14ac:dyDescent="0.35">
      <c r="A11525">
        <v>548168</v>
      </c>
      <c r="B11525" t="s">
        <v>10</v>
      </c>
      <c r="C11525" t="s">
        <v>11</v>
      </c>
      <c r="D11525">
        <v>23</v>
      </c>
      <c r="E11525" t="s">
        <v>5106</v>
      </c>
      <c r="F11525">
        <v>23.16</v>
      </c>
      <c r="G11525">
        <v>15809</v>
      </c>
      <c r="H11525" t="s">
        <v>30</v>
      </c>
      <c r="I11525">
        <v>532.67999999999995</v>
      </c>
      <c r="J11525">
        <v>532.67999999999995</v>
      </c>
    </row>
    <row r="11526" spans="1:10" x14ac:dyDescent="0.35">
      <c r="A11526">
        <v>284120</v>
      </c>
      <c r="B11526" t="s">
        <v>27</v>
      </c>
      <c r="C11526" t="s">
        <v>28</v>
      </c>
      <c r="D11526">
        <v>36</v>
      </c>
      <c r="E11526" t="s">
        <v>6432</v>
      </c>
      <c r="F11526">
        <v>0.83</v>
      </c>
      <c r="G11526">
        <v>12512</v>
      </c>
      <c r="H11526" t="s">
        <v>57</v>
      </c>
      <c r="I11526">
        <v>29.88</v>
      </c>
      <c r="J11526">
        <v>29.88</v>
      </c>
    </row>
    <row r="11527" spans="1:10" x14ac:dyDescent="0.35">
      <c r="A11527">
        <v>227940</v>
      </c>
      <c r="B11527" t="s">
        <v>16</v>
      </c>
      <c r="C11527" t="s">
        <v>17</v>
      </c>
      <c r="D11527">
        <v>34</v>
      </c>
      <c r="E11527" t="s">
        <v>5732</v>
      </c>
      <c r="F11527">
        <v>32.72</v>
      </c>
      <c r="G11527">
        <v>18051</v>
      </c>
      <c r="H11527" t="s">
        <v>48</v>
      </c>
      <c r="I11527">
        <v>1112.48</v>
      </c>
      <c r="J11527">
        <v>1112.48</v>
      </c>
    </row>
    <row r="11528" spans="1:10" x14ac:dyDescent="0.35">
      <c r="A11528">
        <v>525634</v>
      </c>
      <c r="B11528" t="s">
        <v>16</v>
      </c>
      <c r="C11528" t="s">
        <v>17</v>
      </c>
      <c r="D11528">
        <v>43</v>
      </c>
      <c r="E11528" t="s">
        <v>6433</v>
      </c>
      <c r="F11528">
        <v>15.7</v>
      </c>
      <c r="G11528">
        <v>15074</v>
      </c>
      <c r="H11528" t="s">
        <v>48</v>
      </c>
      <c r="I11528">
        <v>675.1</v>
      </c>
      <c r="J11528">
        <v>675.1</v>
      </c>
    </row>
    <row r="11529" spans="1:10" x14ac:dyDescent="0.35">
      <c r="A11529">
        <v>685778</v>
      </c>
      <c r="B11529" t="s">
        <v>43</v>
      </c>
      <c r="C11529" t="s">
        <v>44</v>
      </c>
      <c r="D11529">
        <v>19</v>
      </c>
      <c r="E11529" t="s">
        <v>1337</v>
      </c>
      <c r="F11529">
        <v>44.82</v>
      </c>
      <c r="G11529">
        <v>16726</v>
      </c>
      <c r="H11529" t="s">
        <v>19</v>
      </c>
      <c r="I11529">
        <v>851.58</v>
      </c>
      <c r="J11529">
        <v>851.58</v>
      </c>
    </row>
    <row r="11530" spans="1:10" x14ac:dyDescent="0.35">
      <c r="A11530">
        <v>614397</v>
      </c>
      <c r="B11530" t="s">
        <v>23</v>
      </c>
      <c r="C11530" t="s">
        <v>24</v>
      </c>
      <c r="D11530">
        <v>1</v>
      </c>
      <c r="E11530" t="s">
        <v>4952</v>
      </c>
      <c r="F11530">
        <v>10.26</v>
      </c>
      <c r="G11530">
        <v>13631</v>
      </c>
      <c r="H11530" t="s">
        <v>26</v>
      </c>
      <c r="I11530">
        <v>10.26</v>
      </c>
      <c r="J11530">
        <v>10.26</v>
      </c>
    </row>
    <row r="11531" spans="1:10" x14ac:dyDescent="0.35">
      <c r="A11531">
        <v>682274</v>
      </c>
      <c r="B11531" t="s">
        <v>16</v>
      </c>
      <c r="C11531" t="s">
        <v>17</v>
      </c>
      <c r="D11531">
        <v>20</v>
      </c>
      <c r="E11531" t="s">
        <v>2316</v>
      </c>
      <c r="F11531">
        <v>43.22</v>
      </c>
      <c r="G11531">
        <v>12439</v>
      </c>
      <c r="H11531" t="s">
        <v>19</v>
      </c>
      <c r="I11531">
        <v>864.4</v>
      </c>
      <c r="J11531">
        <v>864.4</v>
      </c>
    </row>
    <row r="11532" spans="1:10" x14ac:dyDescent="0.35">
      <c r="A11532">
        <v>117965</v>
      </c>
      <c r="B11532" t="s">
        <v>37</v>
      </c>
      <c r="C11532" t="s">
        <v>38</v>
      </c>
      <c r="D11532">
        <v>38</v>
      </c>
      <c r="E11532" t="s">
        <v>1890</v>
      </c>
      <c r="F11532">
        <v>38.619999999999997</v>
      </c>
      <c r="G11532">
        <v>18142</v>
      </c>
      <c r="H11532" t="s">
        <v>30</v>
      </c>
      <c r="I11532">
        <v>1467.56</v>
      </c>
      <c r="J11532">
        <v>1467.56</v>
      </c>
    </row>
    <row r="11533" spans="1:10" x14ac:dyDescent="0.35">
      <c r="A11533">
        <v>677122</v>
      </c>
      <c r="B11533" t="s">
        <v>37</v>
      </c>
      <c r="C11533" t="s">
        <v>38</v>
      </c>
      <c r="D11533">
        <v>4</v>
      </c>
      <c r="E11533" t="s">
        <v>1079</v>
      </c>
      <c r="F11533">
        <v>40.700000000000003</v>
      </c>
      <c r="G11533">
        <v>16390</v>
      </c>
      <c r="H11533" t="s">
        <v>15</v>
      </c>
      <c r="I11533">
        <v>162.80000000000001</v>
      </c>
      <c r="J11533">
        <v>162.80000000000001</v>
      </c>
    </row>
    <row r="11534" spans="1:10" x14ac:dyDescent="0.35">
      <c r="A11534">
        <v>484039</v>
      </c>
      <c r="B11534" t="s">
        <v>20</v>
      </c>
      <c r="C11534" t="s">
        <v>21</v>
      </c>
      <c r="D11534">
        <v>9</v>
      </c>
      <c r="E11534" t="s">
        <v>5750</v>
      </c>
      <c r="F11534">
        <v>8.81</v>
      </c>
      <c r="G11534">
        <v>15505</v>
      </c>
      <c r="H11534" t="s">
        <v>15</v>
      </c>
      <c r="I11534">
        <v>79.290000000000006</v>
      </c>
      <c r="J11534">
        <v>79.290000000000006</v>
      </c>
    </row>
    <row r="11535" spans="1:10" x14ac:dyDescent="0.35">
      <c r="A11535">
        <v>609805</v>
      </c>
      <c r="B11535" t="s">
        <v>20</v>
      </c>
      <c r="C11535" t="s">
        <v>21</v>
      </c>
      <c r="D11535">
        <v>39</v>
      </c>
      <c r="E11535" t="s">
        <v>1494</v>
      </c>
      <c r="F11535">
        <v>44.12</v>
      </c>
      <c r="G11535">
        <v>15746</v>
      </c>
      <c r="H11535" t="s">
        <v>19</v>
      </c>
      <c r="I11535">
        <v>1720.68</v>
      </c>
      <c r="J11535">
        <v>1720.68</v>
      </c>
    </row>
    <row r="11536" spans="1:10" x14ac:dyDescent="0.35">
      <c r="A11536">
        <v>631636</v>
      </c>
      <c r="B11536" t="s">
        <v>23</v>
      </c>
      <c r="C11536" t="s">
        <v>24</v>
      </c>
      <c r="D11536">
        <v>9</v>
      </c>
      <c r="E11536" t="s">
        <v>6434</v>
      </c>
      <c r="F11536">
        <v>41.22</v>
      </c>
      <c r="G11536">
        <v>13082</v>
      </c>
      <c r="H11536" t="s">
        <v>42</v>
      </c>
      <c r="I11536">
        <v>370.98</v>
      </c>
      <c r="J11536">
        <v>370.98</v>
      </c>
    </row>
    <row r="11537" spans="1:10" x14ac:dyDescent="0.35">
      <c r="A11537">
        <v>838145</v>
      </c>
      <c r="B11537" t="s">
        <v>31</v>
      </c>
      <c r="C11537" t="s">
        <v>32</v>
      </c>
      <c r="D11537">
        <v>20</v>
      </c>
      <c r="E11537" t="s">
        <v>6435</v>
      </c>
      <c r="F11537">
        <v>45.79</v>
      </c>
      <c r="G11537">
        <v>13700</v>
      </c>
      <c r="H11537" t="s">
        <v>48</v>
      </c>
      <c r="I11537">
        <v>915.8</v>
      </c>
      <c r="J11537">
        <v>915.8</v>
      </c>
    </row>
    <row r="11538" spans="1:10" x14ac:dyDescent="0.35">
      <c r="A11538">
        <v>349414</v>
      </c>
      <c r="B11538" t="s">
        <v>23</v>
      </c>
      <c r="C11538" t="s">
        <v>24</v>
      </c>
      <c r="D11538">
        <v>29</v>
      </c>
      <c r="E11538" t="s">
        <v>3458</v>
      </c>
      <c r="F11538">
        <v>18.010000000000002</v>
      </c>
      <c r="G11538">
        <v>16635</v>
      </c>
      <c r="H11538" t="s">
        <v>15</v>
      </c>
      <c r="I11538">
        <v>522.29000000000008</v>
      </c>
      <c r="J11538">
        <v>522.29000000000008</v>
      </c>
    </row>
    <row r="11539" spans="1:10" x14ac:dyDescent="0.35">
      <c r="A11539">
        <v>828458</v>
      </c>
      <c r="B11539" t="s">
        <v>16</v>
      </c>
      <c r="C11539" t="s">
        <v>17</v>
      </c>
      <c r="D11539">
        <v>28</v>
      </c>
      <c r="E11539" t="s">
        <v>3000</v>
      </c>
      <c r="F11539">
        <v>45.55</v>
      </c>
      <c r="G11539">
        <v>14368</v>
      </c>
      <c r="H11539" t="s">
        <v>26</v>
      </c>
      <c r="I11539">
        <v>1275.4000000000001</v>
      </c>
      <c r="J11539">
        <v>1275.4000000000001</v>
      </c>
    </row>
    <row r="11540" spans="1:10" x14ac:dyDescent="0.35">
      <c r="A11540">
        <v>387460</v>
      </c>
      <c r="B11540" t="s">
        <v>16</v>
      </c>
      <c r="C11540" t="s">
        <v>17</v>
      </c>
      <c r="D11540">
        <v>31</v>
      </c>
      <c r="E11540" t="s">
        <v>4410</v>
      </c>
      <c r="F11540">
        <v>32.18</v>
      </c>
      <c r="G11540">
        <v>14358</v>
      </c>
      <c r="H11540" t="s">
        <v>15</v>
      </c>
      <c r="I11540">
        <v>997.58</v>
      </c>
      <c r="J11540">
        <v>997.58</v>
      </c>
    </row>
    <row r="11541" spans="1:10" x14ac:dyDescent="0.35">
      <c r="A11541">
        <v>909507</v>
      </c>
      <c r="B11541" t="s">
        <v>31</v>
      </c>
      <c r="C11541" t="s">
        <v>32</v>
      </c>
      <c r="D11541">
        <v>37</v>
      </c>
      <c r="E11541" t="s">
        <v>5430</v>
      </c>
      <c r="F11541">
        <v>7.04</v>
      </c>
      <c r="G11541">
        <v>12321</v>
      </c>
      <c r="H11541" t="s">
        <v>13</v>
      </c>
      <c r="I11541">
        <v>260.48</v>
      </c>
      <c r="J11541">
        <v>260.48</v>
      </c>
    </row>
    <row r="11542" spans="1:10" x14ac:dyDescent="0.35">
      <c r="A11542">
        <v>346357</v>
      </c>
      <c r="B11542" t="s">
        <v>37</v>
      </c>
      <c r="C11542" t="s">
        <v>38</v>
      </c>
      <c r="D11542">
        <v>8</v>
      </c>
      <c r="E11542" t="s">
        <v>4532</v>
      </c>
      <c r="F11542">
        <v>38.729999999999997</v>
      </c>
      <c r="G11542">
        <v>17856</v>
      </c>
      <c r="H11542" t="s">
        <v>36</v>
      </c>
      <c r="I11542">
        <v>309.83999999999997</v>
      </c>
      <c r="J11542">
        <v>309.83999999999997</v>
      </c>
    </row>
    <row r="11543" spans="1:10" x14ac:dyDescent="0.35">
      <c r="A11543">
        <v>782133</v>
      </c>
      <c r="B11543" t="s">
        <v>20</v>
      </c>
      <c r="C11543" t="s">
        <v>21</v>
      </c>
      <c r="D11543">
        <v>10</v>
      </c>
      <c r="E11543" t="s">
        <v>3106</v>
      </c>
      <c r="F11543">
        <v>31.92</v>
      </c>
      <c r="G11543">
        <v>17981</v>
      </c>
      <c r="H11543" t="s">
        <v>13</v>
      </c>
      <c r="I11543">
        <v>319.2</v>
      </c>
      <c r="J11543">
        <v>319.2</v>
      </c>
    </row>
    <row r="11544" spans="1:10" x14ac:dyDescent="0.35">
      <c r="A11544">
        <v>807877</v>
      </c>
      <c r="B11544" t="s">
        <v>31</v>
      </c>
      <c r="C11544" t="s">
        <v>32</v>
      </c>
      <c r="D11544">
        <v>4</v>
      </c>
      <c r="E11544" t="s">
        <v>5759</v>
      </c>
      <c r="F11544">
        <v>34.07</v>
      </c>
      <c r="G11544">
        <v>15853</v>
      </c>
      <c r="H11544" t="s">
        <v>57</v>
      </c>
      <c r="I11544">
        <v>136.28</v>
      </c>
      <c r="J11544">
        <v>136.28</v>
      </c>
    </row>
    <row r="11545" spans="1:10" x14ac:dyDescent="0.35">
      <c r="A11545">
        <v>987730</v>
      </c>
      <c r="B11545" t="s">
        <v>23</v>
      </c>
      <c r="C11545" t="s">
        <v>24</v>
      </c>
      <c r="D11545">
        <v>9</v>
      </c>
      <c r="E11545" t="s">
        <v>2245</v>
      </c>
      <c r="F11545">
        <v>3.53</v>
      </c>
      <c r="G11545">
        <v>13239</v>
      </c>
      <c r="H11545" t="s">
        <v>57</v>
      </c>
      <c r="I11545">
        <v>31.77</v>
      </c>
      <c r="J11545">
        <v>31.77</v>
      </c>
    </row>
    <row r="11546" spans="1:10" x14ac:dyDescent="0.35">
      <c r="A11546">
        <v>948820</v>
      </c>
      <c r="B11546" t="s">
        <v>43</v>
      </c>
      <c r="C11546" t="s">
        <v>44</v>
      </c>
      <c r="D11546">
        <v>7</v>
      </c>
      <c r="E11546" t="s">
        <v>6436</v>
      </c>
      <c r="F11546">
        <v>44</v>
      </c>
      <c r="G11546">
        <v>15460</v>
      </c>
      <c r="H11546" t="s">
        <v>48</v>
      </c>
      <c r="I11546">
        <v>308</v>
      </c>
      <c r="J11546">
        <v>308</v>
      </c>
    </row>
    <row r="11547" spans="1:10" x14ac:dyDescent="0.35">
      <c r="A11547">
        <v>453625</v>
      </c>
      <c r="B11547" t="s">
        <v>31</v>
      </c>
      <c r="C11547" t="s">
        <v>32</v>
      </c>
      <c r="D11547">
        <v>44</v>
      </c>
      <c r="E11547" t="s">
        <v>6437</v>
      </c>
      <c r="F11547">
        <v>32.32</v>
      </c>
      <c r="G11547">
        <v>13841</v>
      </c>
      <c r="H11547" t="s">
        <v>13</v>
      </c>
      <c r="I11547">
        <v>1422.08</v>
      </c>
      <c r="J11547">
        <v>2330.33</v>
      </c>
    </row>
    <row r="11548" spans="1:10" x14ac:dyDescent="0.35">
      <c r="A11548">
        <v>607879</v>
      </c>
      <c r="B11548" t="s">
        <v>27</v>
      </c>
      <c r="C11548" t="s">
        <v>28</v>
      </c>
      <c r="D11548">
        <v>13</v>
      </c>
      <c r="E11548" t="s">
        <v>4591</v>
      </c>
      <c r="F11548">
        <v>33.4</v>
      </c>
      <c r="G11548">
        <v>16154</v>
      </c>
      <c r="H11548" t="s">
        <v>15</v>
      </c>
      <c r="I11548">
        <v>434.2</v>
      </c>
      <c r="J11548">
        <v>434.2</v>
      </c>
    </row>
    <row r="11549" spans="1:10" x14ac:dyDescent="0.35">
      <c r="A11549">
        <v>672965</v>
      </c>
      <c r="B11549" t="s">
        <v>43</v>
      </c>
      <c r="C11549" t="s">
        <v>44</v>
      </c>
      <c r="D11549">
        <v>10</v>
      </c>
      <c r="E11549" t="s">
        <v>5417</v>
      </c>
      <c r="F11549">
        <v>6.26</v>
      </c>
      <c r="G11549">
        <v>15041</v>
      </c>
      <c r="H11549" t="s">
        <v>36</v>
      </c>
      <c r="I11549">
        <v>62.599999999999987</v>
      </c>
      <c r="J11549">
        <v>62.599999999999987</v>
      </c>
    </row>
    <row r="11550" spans="1:10" x14ac:dyDescent="0.35">
      <c r="A11550">
        <v>120247</v>
      </c>
      <c r="B11550" t="s">
        <v>37</v>
      </c>
      <c r="C11550" t="s">
        <v>38</v>
      </c>
      <c r="D11550">
        <v>33</v>
      </c>
      <c r="E11550" t="s">
        <v>3528</v>
      </c>
      <c r="F11550">
        <v>36.130000000000003</v>
      </c>
      <c r="G11550">
        <v>18224</v>
      </c>
      <c r="H11550" t="s">
        <v>30</v>
      </c>
      <c r="I11550">
        <v>1192.29</v>
      </c>
      <c r="J11550">
        <v>1192.29</v>
      </c>
    </row>
    <row r="11551" spans="1:10" x14ac:dyDescent="0.35">
      <c r="A11551">
        <v>877382</v>
      </c>
      <c r="B11551" t="s">
        <v>27</v>
      </c>
      <c r="C11551" t="s">
        <v>28</v>
      </c>
      <c r="D11551">
        <v>39</v>
      </c>
      <c r="E11551" t="s">
        <v>3990</v>
      </c>
      <c r="F11551">
        <v>4.9400000000000004</v>
      </c>
      <c r="G11551">
        <v>14714</v>
      </c>
      <c r="H11551" t="s">
        <v>13</v>
      </c>
      <c r="I11551">
        <v>192.66</v>
      </c>
      <c r="J11551">
        <v>192.66</v>
      </c>
    </row>
    <row r="11552" spans="1:10" x14ac:dyDescent="0.35">
      <c r="A11552">
        <v>661186</v>
      </c>
      <c r="B11552" t="s">
        <v>16</v>
      </c>
      <c r="C11552" t="s">
        <v>17</v>
      </c>
      <c r="D11552">
        <v>49</v>
      </c>
      <c r="E11552" t="s">
        <v>3032</v>
      </c>
      <c r="F11552">
        <v>47.66</v>
      </c>
      <c r="G11552">
        <v>15870</v>
      </c>
      <c r="H11552" t="s">
        <v>48</v>
      </c>
      <c r="I11552">
        <v>2335.34</v>
      </c>
      <c r="J11552">
        <v>2335.34</v>
      </c>
    </row>
    <row r="11553" spans="1:10" x14ac:dyDescent="0.35">
      <c r="A11553">
        <v>665085</v>
      </c>
      <c r="B11553" t="s">
        <v>10</v>
      </c>
      <c r="C11553" t="s">
        <v>11</v>
      </c>
      <c r="D11553">
        <v>34</v>
      </c>
      <c r="E11553" t="s">
        <v>5542</v>
      </c>
      <c r="F11553">
        <v>3.15</v>
      </c>
      <c r="G11553">
        <v>13151</v>
      </c>
      <c r="H11553" t="s">
        <v>36</v>
      </c>
      <c r="I11553">
        <v>107.1</v>
      </c>
      <c r="J11553">
        <v>107.1</v>
      </c>
    </row>
    <row r="11554" spans="1:10" x14ac:dyDescent="0.35">
      <c r="A11554">
        <v>848544</v>
      </c>
      <c r="B11554" t="s">
        <v>23</v>
      </c>
      <c r="C11554" t="s">
        <v>24</v>
      </c>
      <c r="D11554">
        <v>22</v>
      </c>
      <c r="E11554" t="s">
        <v>761</v>
      </c>
      <c r="F11554">
        <v>35.24</v>
      </c>
      <c r="G11554">
        <v>15982</v>
      </c>
      <c r="H11554" t="s">
        <v>42</v>
      </c>
      <c r="I11554">
        <v>775.28000000000009</v>
      </c>
      <c r="J11554">
        <v>1698.49</v>
      </c>
    </row>
    <row r="11555" spans="1:10" x14ac:dyDescent="0.35">
      <c r="A11555">
        <v>363568</v>
      </c>
      <c r="B11555" t="s">
        <v>31</v>
      </c>
      <c r="C11555" t="s">
        <v>32</v>
      </c>
      <c r="D11555">
        <v>1</v>
      </c>
      <c r="E11555" t="s">
        <v>1169</v>
      </c>
      <c r="F11555">
        <v>44.51</v>
      </c>
      <c r="G11555">
        <v>13208</v>
      </c>
      <c r="H11555" t="s">
        <v>57</v>
      </c>
      <c r="I11555">
        <v>44.51</v>
      </c>
      <c r="J11555">
        <v>44.51</v>
      </c>
    </row>
    <row r="11556" spans="1:10" x14ac:dyDescent="0.35">
      <c r="A11556">
        <v>910655</v>
      </c>
      <c r="B11556" t="s">
        <v>20</v>
      </c>
      <c r="C11556" t="s">
        <v>21</v>
      </c>
      <c r="D11556">
        <v>15</v>
      </c>
      <c r="E11556" t="s">
        <v>5712</v>
      </c>
      <c r="F11556">
        <v>42.38</v>
      </c>
      <c r="G11556">
        <v>13611</v>
      </c>
      <c r="H11556" t="s">
        <v>19</v>
      </c>
      <c r="I11556">
        <v>635.70000000000005</v>
      </c>
      <c r="J11556">
        <v>635.70000000000005</v>
      </c>
    </row>
    <row r="11557" spans="1:10" x14ac:dyDescent="0.35">
      <c r="A11557">
        <v>733281</v>
      </c>
      <c r="B11557" t="s">
        <v>43</v>
      </c>
      <c r="C11557" t="s">
        <v>44</v>
      </c>
      <c r="D11557">
        <v>6</v>
      </c>
      <c r="E11557" t="s">
        <v>5375</v>
      </c>
      <c r="F11557">
        <v>3.9</v>
      </c>
      <c r="G11557">
        <v>13331</v>
      </c>
      <c r="H11557" t="s">
        <v>36</v>
      </c>
      <c r="I11557">
        <v>23.4</v>
      </c>
      <c r="J11557">
        <v>23.4</v>
      </c>
    </row>
    <row r="11558" spans="1:10" x14ac:dyDescent="0.35">
      <c r="A11558">
        <v>723476</v>
      </c>
      <c r="B11558" t="s">
        <v>16</v>
      </c>
      <c r="C11558" t="s">
        <v>17</v>
      </c>
      <c r="D11558">
        <v>16</v>
      </c>
      <c r="E11558" t="s">
        <v>632</v>
      </c>
      <c r="F11558">
        <v>47.33</v>
      </c>
      <c r="G11558">
        <v>14207</v>
      </c>
      <c r="H11558" t="s">
        <v>26</v>
      </c>
      <c r="I11558">
        <v>757.28</v>
      </c>
      <c r="J11558">
        <v>757.28</v>
      </c>
    </row>
    <row r="11559" spans="1:10" x14ac:dyDescent="0.35">
      <c r="A11559">
        <v>121671</v>
      </c>
      <c r="B11559" t="s">
        <v>27</v>
      </c>
      <c r="C11559" t="s">
        <v>28</v>
      </c>
      <c r="D11559">
        <v>42</v>
      </c>
      <c r="E11559" t="s">
        <v>892</v>
      </c>
      <c r="F11559">
        <v>13.28</v>
      </c>
      <c r="G11559">
        <v>14297</v>
      </c>
      <c r="H11559" t="s">
        <v>51</v>
      </c>
      <c r="I11559">
        <v>557.76</v>
      </c>
      <c r="J11559">
        <v>557.76</v>
      </c>
    </row>
    <row r="11560" spans="1:10" x14ac:dyDescent="0.35">
      <c r="A11560">
        <v>644596</v>
      </c>
      <c r="B11560" t="s">
        <v>31</v>
      </c>
      <c r="C11560" t="s">
        <v>32</v>
      </c>
      <c r="D11560">
        <v>5</v>
      </c>
      <c r="E11560" t="s">
        <v>250</v>
      </c>
      <c r="F11560">
        <v>21.46</v>
      </c>
      <c r="G11560">
        <v>17192</v>
      </c>
      <c r="H11560" t="s">
        <v>36</v>
      </c>
      <c r="I11560">
        <v>107.3</v>
      </c>
      <c r="J11560">
        <v>107.3</v>
      </c>
    </row>
    <row r="11561" spans="1:10" x14ac:dyDescent="0.35">
      <c r="A11561">
        <v>179046</v>
      </c>
      <c r="B11561" t="s">
        <v>20</v>
      </c>
      <c r="C11561" t="s">
        <v>21</v>
      </c>
      <c r="D11561">
        <v>5</v>
      </c>
      <c r="E11561" t="s">
        <v>4845</v>
      </c>
      <c r="F11561">
        <v>30.24</v>
      </c>
      <c r="G11561">
        <v>12619</v>
      </c>
      <c r="H11561" t="s">
        <v>26</v>
      </c>
      <c r="I11561">
        <v>151.19999999999999</v>
      </c>
      <c r="J11561">
        <v>151.19999999999999</v>
      </c>
    </row>
    <row r="11562" spans="1:10" x14ac:dyDescent="0.35">
      <c r="A11562">
        <v>894482</v>
      </c>
      <c r="B11562" t="s">
        <v>23</v>
      </c>
      <c r="C11562" t="s">
        <v>24</v>
      </c>
      <c r="D11562">
        <v>18</v>
      </c>
      <c r="E11562" t="s">
        <v>6438</v>
      </c>
      <c r="F11562">
        <v>1.06</v>
      </c>
      <c r="G11562">
        <v>16272</v>
      </c>
      <c r="H11562" t="s">
        <v>30</v>
      </c>
      <c r="I11562">
        <v>19.079999999999998</v>
      </c>
      <c r="J11562">
        <v>19.079999999999998</v>
      </c>
    </row>
    <row r="11563" spans="1:10" x14ac:dyDescent="0.35">
      <c r="A11563">
        <v>682247</v>
      </c>
      <c r="B11563" t="s">
        <v>31</v>
      </c>
      <c r="C11563" t="s">
        <v>32</v>
      </c>
      <c r="D11563">
        <v>2</v>
      </c>
      <c r="E11563" t="s">
        <v>4721</v>
      </c>
      <c r="F11563">
        <v>44.1</v>
      </c>
      <c r="G11563">
        <v>13003</v>
      </c>
      <c r="H11563" t="s">
        <v>36</v>
      </c>
      <c r="I11563">
        <v>88.2</v>
      </c>
      <c r="J11563">
        <v>88.2</v>
      </c>
    </row>
    <row r="11564" spans="1:10" x14ac:dyDescent="0.35">
      <c r="A11564">
        <v>730222</v>
      </c>
      <c r="B11564" t="s">
        <v>31</v>
      </c>
      <c r="C11564" t="s">
        <v>32</v>
      </c>
      <c r="D11564">
        <v>18</v>
      </c>
      <c r="E11564" t="s">
        <v>4354</v>
      </c>
      <c r="F11564">
        <v>24.44</v>
      </c>
      <c r="G11564">
        <v>12482</v>
      </c>
      <c r="H11564" t="s">
        <v>36</v>
      </c>
      <c r="I11564">
        <v>439.92</v>
      </c>
      <c r="J11564">
        <v>439.92</v>
      </c>
    </row>
    <row r="11565" spans="1:10" x14ac:dyDescent="0.35">
      <c r="A11565">
        <v>312730</v>
      </c>
      <c r="B11565" t="s">
        <v>20</v>
      </c>
      <c r="C11565" t="s">
        <v>21</v>
      </c>
      <c r="D11565">
        <v>10</v>
      </c>
      <c r="E11565" t="s">
        <v>4356</v>
      </c>
      <c r="F11565">
        <v>26.53</v>
      </c>
      <c r="G11565">
        <v>14222</v>
      </c>
      <c r="H11565" t="s">
        <v>36</v>
      </c>
      <c r="I11565">
        <v>265.3</v>
      </c>
      <c r="J11565">
        <v>265.3</v>
      </c>
    </row>
    <row r="11566" spans="1:10" x14ac:dyDescent="0.35">
      <c r="A11566">
        <v>826504</v>
      </c>
      <c r="B11566" t="s">
        <v>27</v>
      </c>
      <c r="C11566" t="s">
        <v>28</v>
      </c>
      <c r="D11566">
        <v>10</v>
      </c>
      <c r="E11566" t="s">
        <v>6439</v>
      </c>
      <c r="F11566">
        <v>10.34</v>
      </c>
      <c r="G11566">
        <v>15009</v>
      </c>
      <c r="H11566" t="s">
        <v>36</v>
      </c>
      <c r="I11566">
        <v>103.4</v>
      </c>
      <c r="J11566">
        <v>103.4</v>
      </c>
    </row>
    <row r="11567" spans="1:10" x14ac:dyDescent="0.35">
      <c r="A11567">
        <v>987420</v>
      </c>
      <c r="B11567" t="s">
        <v>37</v>
      </c>
      <c r="C11567" t="s">
        <v>38</v>
      </c>
      <c r="D11567">
        <v>45</v>
      </c>
      <c r="E11567" t="s">
        <v>3706</v>
      </c>
      <c r="F11567">
        <v>2.98</v>
      </c>
      <c r="G11567">
        <v>16085</v>
      </c>
      <c r="H11567" t="s">
        <v>13</v>
      </c>
      <c r="I11567">
        <v>134.1</v>
      </c>
      <c r="J11567">
        <v>134.1</v>
      </c>
    </row>
    <row r="11568" spans="1:10" x14ac:dyDescent="0.35">
      <c r="A11568">
        <v>659031</v>
      </c>
      <c r="B11568" t="s">
        <v>27</v>
      </c>
      <c r="C11568" t="s">
        <v>28</v>
      </c>
      <c r="D11568">
        <v>39</v>
      </c>
      <c r="E11568" t="s">
        <v>4122</v>
      </c>
      <c r="F11568">
        <v>12.51</v>
      </c>
      <c r="G11568">
        <v>18173</v>
      </c>
      <c r="H11568" t="s">
        <v>42</v>
      </c>
      <c r="I11568">
        <v>487.89</v>
      </c>
      <c r="J11568">
        <v>487.89</v>
      </c>
    </row>
    <row r="11569" spans="1:10" x14ac:dyDescent="0.35">
      <c r="A11569">
        <v>782327</v>
      </c>
      <c r="B11569" t="s">
        <v>23</v>
      </c>
      <c r="C11569" t="s">
        <v>24</v>
      </c>
      <c r="D11569">
        <v>12</v>
      </c>
      <c r="E11569" t="s">
        <v>1092</v>
      </c>
      <c r="F11569">
        <v>47.58</v>
      </c>
      <c r="G11569">
        <v>13129</v>
      </c>
      <c r="H11569" t="s">
        <v>19</v>
      </c>
      <c r="I11569">
        <v>570.96</v>
      </c>
      <c r="J11569">
        <v>570.96</v>
      </c>
    </row>
    <row r="11570" spans="1:10" x14ac:dyDescent="0.35">
      <c r="A11570">
        <v>475516</v>
      </c>
      <c r="B11570" t="s">
        <v>37</v>
      </c>
      <c r="C11570" t="s">
        <v>38</v>
      </c>
      <c r="D11570">
        <v>24</v>
      </c>
      <c r="E11570" t="s">
        <v>3607</v>
      </c>
      <c r="F11570">
        <v>11.47</v>
      </c>
      <c r="G11570">
        <v>15494</v>
      </c>
      <c r="H11570" t="s">
        <v>15</v>
      </c>
      <c r="I11570">
        <v>275.27999999999997</v>
      </c>
      <c r="J11570">
        <v>275.27999999999997</v>
      </c>
    </row>
    <row r="11571" spans="1:10" x14ac:dyDescent="0.35">
      <c r="A11571">
        <v>366649</v>
      </c>
      <c r="B11571" t="s">
        <v>31</v>
      </c>
      <c r="C11571" t="s">
        <v>32</v>
      </c>
      <c r="D11571">
        <v>19</v>
      </c>
      <c r="E11571" t="s">
        <v>2981</v>
      </c>
      <c r="F11571">
        <v>9.6999999999999993</v>
      </c>
      <c r="G11571">
        <v>13969</v>
      </c>
      <c r="H11571" t="s">
        <v>30</v>
      </c>
      <c r="I11571">
        <v>184.3</v>
      </c>
      <c r="J11571">
        <v>184.3</v>
      </c>
    </row>
    <row r="11572" spans="1:10" x14ac:dyDescent="0.35">
      <c r="A11572">
        <v>891611</v>
      </c>
      <c r="B11572" t="s">
        <v>20</v>
      </c>
      <c r="C11572" t="s">
        <v>21</v>
      </c>
      <c r="D11572">
        <v>17</v>
      </c>
      <c r="E11572" t="s">
        <v>1760</v>
      </c>
      <c r="F11572">
        <v>7.56</v>
      </c>
      <c r="G11572">
        <v>17091</v>
      </c>
      <c r="H11572" t="s">
        <v>13</v>
      </c>
      <c r="I11572">
        <v>128.52000000000001</v>
      </c>
      <c r="J11572">
        <v>128.52000000000001</v>
      </c>
    </row>
    <row r="11573" spans="1:10" x14ac:dyDescent="0.35">
      <c r="A11573">
        <v>688256</v>
      </c>
      <c r="B11573" t="s">
        <v>20</v>
      </c>
      <c r="C11573" t="s">
        <v>21</v>
      </c>
      <c r="D11573">
        <v>20</v>
      </c>
      <c r="E11573" t="s">
        <v>5515</v>
      </c>
      <c r="F11573">
        <v>13.11</v>
      </c>
      <c r="G11573">
        <v>14022</v>
      </c>
      <c r="H11573" t="s">
        <v>57</v>
      </c>
      <c r="I11573">
        <v>262.2</v>
      </c>
      <c r="J11573">
        <v>262.2</v>
      </c>
    </row>
    <row r="11574" spans="1:10" x14ac:dyDescent="0.35">
      <c r="A11574">
        <v>423253</v>
      </c>
      <c r="B11574" t="s">
        <v>10</v>
      </c>
      <c r="C11574" t="s">
        <v>11</v>
      </c>
      <c r="D11574">
        <v>2</v>
      </c>
      <c r="E11574" t="s">
        <v>5384</v>
      </c>
      <c r="F11574">
        <v>42.42</v>
      </c>
      <c r="G11574">
        <v>15063</v>
      </c>
      <c r="H11574" t="s">
        <v>19</v>
      </c>
      <c r="I11574">
        <v>84.84</v>
      </c>
      <c r="J11574">
        <v>84.84</v>
      </c>
    </row>
    <row r="11575" spans="1:10" x14ac:dyDescent="0.35">
      <c r="A11575">
        <v>767845</v>
      </c>
      <c r="B11575" t="s">
        <v>16</v>
      </c>
      <c r="C11575" t="s">
        <v>17</v>
      </c>
      <c r="D11575">
        <v>5</v>
      </c>
      <c r="E11575" t="s">
        <v>6440</v>
      </c>
      <c r="F11575">
        <v>29.98</v>
      </c>
      <c r="G11575">
        <v>16014</v>
      </c>
      <c r="H11575" t="s">
        <v>36</v>
      </c>
      <c r="I11575">
        <v>149.9</v>
      </c>
      <c r="J11575">
        <v>149.9</v>
      </c>
    </row>
    <row r="11576" spans="1:10" x14ac:dyDescent="0.35">
      <c r="A11576">
        <v>891883</v>
      </c>
      <c r="B11576" t="s">
        <v>27</v>
      </c>
      <c r="C11576" t="s">
        <v>28</v>
      </c>
      <c r="D11576">
        <v>32</v>
      </c>
      <c r="E11576" t="s">
        <v>5263</v>
      </c>
      <c r="F11576">
        <v>16.190000000000001</v>
      </c>
      <c r="G11576">
        <v>15855</v>
      </c>
      <c r="H11576" t="s">
        <v>51</v>
      </c>
      <c r="I11576">
        <v>518.08000000000004</v>
      </c>
      <c r="J11576">
        <v>518.08000000000004</v>
      </c>
    </row>
    <row r="11577" spans="1:10" x14ac:dyDescent="0.35">
      <c r="A11577">
        <v>830564</v>
      </c>
      <c r="B11577" t="s">
        <v>31</v>
      </c>
      <c r="C11577" t="s">
        <v>32</v>
      </c>
      <c r="D11577">
        <v>13</v>
      </c>
      <c r="E11577" t="s">
        <v>5427</v>
      </c>
      <c r="F11577">
        <v>15.82</v>
      </c>
      <c r="G11577">
        <v>17940</v>
      </c>
      <c r="H11577" t="s">
        <v>36</v>
      </c>
      <c r="I11577">
        <v>205.66</v>
      </c>
      <c r="J11577">
        <v>205.66</v>
      </c>
    </row>
    <row r="11578" spans="1:10" x14ac:dyDescent="0.35">
      <c r="A11578">
        <v>637725</v>
      </c>
      <c r="B11578" t="s">
        <v>16</v>
      </c>
      <c r="C11578" t="s">
        <v>17</v>
      </c>
      <c r="D11578">
        <v>30</v>
      </c>
      <c r="E11578" t="s">
        <v>6441</v>
      </c>
      <c r="F11578">
        <v>5.67</v>
      </c>
      <c r="G11578">
        <v>12481</v>
      </c>
      <c r="H11578" t="s">
        <v>51</v>
      </c>
      <c r="I11578">
        <v>170.1</v>
      </c>
      <c r="J11578">
        <v>170.1</v>
      </c>
    </row>
    <row r="11579" spans="1:10" x14ac:dyDescent="0.35">
      <c r="A11579">
        <v>418091</v>
      </c>
      <c r="B11579" t="s">
        <v>23</v>
      </c>
      <c r="C11579" t="s">
        <v>24</v>
      </c>
      <c r="D11579">
        <v>3</v>
      </c>
      <c r="E11579" t="s">
        <v>3841</v>
      </c>
      <c r="F11579">
        <v>9.01</v>
      </c>
      <c r="G11579">
        <v>16202</v>
      </c>
      <c r="H11579" t="s">
        <v>13</v>
      </c>
      <c r="I11579">
        <v>27.03</v>
      </c>
      <c r="J11579">
        <v>27.03</v>
      </c>
    </row>
    <row r="11580" spans="1:10" x14ac:dyDescent="0.35">
      <c r="A11580">
        <v>532149</v>
      </c>
      <c r="B11580" t="s">
        <v>20</v>
      </c>
      <c r="C11580" t="s">
        <v>21</v>
      </c>
      <c r="D11580">
        <v>5</v>
      </c>
      <c r="E11580" t="s">
        <v>922</v>
      </c>
      <c r="F11580">
        <v>13.44</v>
      </c>
      <c r="G11580">
        <v>17877</v>
      </c>
      <c r="H11580" t="s">
        <v>30</v>
      </c>
      <c r="I11580">
        <v>67.2</v>
      </c>
      <c r="J11580">
        <v>67.2</v>
      </c>
    </row>
    <row r="11581" spans="1:10" x14ac:dyDescent="0.35">
      <c r="A11581">
        <v>567657</v>
      </c>
      <c r="B11581" t="s">
        <v>16</v>
      </c>
      <c r="C11581" t="s">
        <v>17</v>
      </c>
      <c r="D11581">
        <v>10</v>
      </c>
      <c r="E11581" t="s">
        <v>4762</v>
      </c>
      <c r="F11581">
        <v>1.1299999999999999</v>
      </c>
      <c r="G11581">
        <v>15532</v>
      </c>
      <c r="H11581" t="s">
        <v>42</v>
      </c>
      <c r="I11581">
        <v>11.3</v>
      </c>
      <c r="J11581">
        <v>11.3</v>
      </c>
    </row>
    <row r="11582" spans="1:10" x14ac:dyDescent="0.35">
      <c r="A11582">
        <v>466009</v>
      </c>
      <c r="B11582" t="s">
        <v>27</v>
      </c>
      <c r="C11582" t="s">
        <v>28</v>
      </c>
      <c r="D11582">
        <v>26</v>
      </c>
      <c r="E11582" t="s">
        <v>5506</v>
      </c>
      <c r="F11582">
        <v>37.92</v>
      </c>
      <c r="G11582">
        <v>16577</v>
      </c>
      <c r="H11582" t="s">
        <v>26</v>
      </c>
      <c r="I11582">
        <v>985.92000000000007</v>
      </c>
      <c r="J11582">
        <v>985.92000000000007</v>
      </c>
    </row>
    <row r="11583" spans="1:10" x14ac:dyDescent="0.35">
      <c r="A11583">
        <v>826836</v>
      </c>
      <c r="B11583" t="s">
        <v>43</v>
      </c>
      <c r="C11583" t="s">
        <v>44</v>
      </c>
      <c r="D11583">
        <v>15</v>
      </c>
      <c r="E11583" t="s">
        <v>372</v>
      </c>
      <c r="F11583">
        <v>38.409999999999997</v>
      </c>
      <c r="G11583">
        <v>14520</v>
      </c>
      <c r="H11583" t="s">
        <v>36</v>
      </c>
      <c r="I11583">
        <v>576.15</v>
      </c>
      <c r="J11583">
        <v>576.15</v>
      </c>
    </row>
    <row r="11584" spans="1:10" x14ac:dyDescent="0.35">
      <c r="A11584">
        <v>516006</v>
      </c>
      <c r="B11584" t="s">
        <v>27</v>
      </c>
      <c r="C11584" t="s">
        <v>28</v>
      </c>
      <c r="D11584">
        <v>48</v>
      </c>
      <c r="E11584" t="s">
        <v>4652</v>
      </c>
      <c r="F11584">
        <v>8.83</v>
      </c>
      <c r="G11584">
        <v>18084</v>
      </c>
      <c r="H11584" t="s">
        <v>48</v>
      </c>
      <c r="I11584">
        <v>423.84</v>
      </c>
      <c r="J11584">
        <v>423.84</v>
      </c>
    </row>
    <row r="11585" spans="1:10" x14ac:dyDescent="0.35">
      <c r="A11585">
        <v>676308</v>
      </c>
      <c r="B11585" t="s">
        <v>27</v>
      </c>
      <c r="C11585" t="s">
        <v>28</v>
      </c>
      <c r="D11585">
        <v>44</v>
      </c>
      <c r="E11585" t="s">
        <v>2320</v>
      </c>
      <c r="F11585">
        <v>12.77</v>
      </c>
      <c r="G11585">
        <v>15801</v>
      </c>
      <c r="H11585" t="s">
        <v>26</v>
      </c>
      <c r="I11585">
        <v>561.88</v>
      </c>
      <c r="J11585">
        <v>561.88</v>
      </c>
    </row>
    <row r="11586" spans="1:10" x14ac:dyDescent="0.35">
      <c r="A11586">
        <v>752340</v>
      </c>
      <c r="B11586" t="s">
        <v>16</v>
      </c>
      <c r="C11586" t="s">
        <v>17</v>
      </c>
      <c r="D11586">
        <v>17</v>
      </c>
      <c r="E11586" t="s">
        <v>4993</v>
      </c>
      <c r="F11586">
        <v>47.96</v>
      </c>
      <c r="G11586">
        <v>16343</v>
      </c>
      <c r="H11586" t="s">
        <v>36</v>
      </c>
      <c r="I11586">
        <v>815.32</v>
      </c>
      <c r="J11586">
        <v>815.32</v>
      </c>
    </row>
    <row r="11587" spans="1:10" x14ac:dyDescent="0.35">
      <c r="A11587">
        <v>924045</v>
      </c>
      <c r="B11587" t="s">
        <v>31</v>
      </c>
      <c r="C11587" t="s">
        <v>32</v>
      </c>
      <c r="D11587">
        <v>47</v>
      </c>
      <c r="E11587" t="s">
        <v>6442</v>
      </c>
      <c r="F11587">
        <v>32.270000000000003</v>
      </c>
      <c r="G11587">
        <v>14369</v>
      </c>
      <c r="H11587" t="s">
        <v>57</v>
      </c>
      <c r="I11587">
        <v>1516.69</v>
      </c>
      <c r="J11587">
        <v>1516.69</v>
      </c>
    </row>
    <row r="11588" spans="1:10" x14ac:dyDescent="0.35">
      <c r="A11588">
        <v>773816</v>
      </c>
      <c r="B11588" t="s">
        <v>23</v>
      </c>
      <c r="C11588" t="s">
        <v>24</v>
      </c>
      <c r="D11588">
        <v>2</v>
      </c>
      <c r="E11588" t="s">
        <v>5324</v>
      </c>
      <c r="F11588">
        <v>20.100000000000001</v>
      </c>
      <c r="G11588">
        <v>17201</v>
      </c>
      <c r="H11588" t="s">
        <v>13</v>
      </c>
      <c r="I11588">
        <v>40.200000000000003</v>
      </c>
      <c r="J11588">
        <v>40.200000000000003</v>
      </c>
    </row>
    <row r="11589" spans="1:10" x14ac:dyDescent="0.35">
      <c r="A11589">
        <v>798519</v>
      </c>
      <c r="B11589" t="s">
        <v>10</v>
      </c>
      <c r="C11589" t="s">
        <v>11</v>
      </c>
      <c r="D11589">
        <v>48</v>
      </c>
      <c r="E11589" t="s">
        <v>6443</v>
      </c>
      <c r="F11589">
        <v>47.13</v>
      </c>
      <c r="G11589">
        <v>13318</v>
      </c>
      <c r="H11589" t="s">
        <v>26</v>
      </c>
      <c r="I11589">
        <v>2262.2399999999998</v>
      </c>
      <c r="J11589">
        <v>2262.2399999999998</v>
      </c>
    </row>
    <row r="11590" spans="1:10" x14ac:dyDescent="0.35">
      <c r="A11590">
        <v>933892</v>
      </c>
      <c r="B11590" t="s">
        <v>23</v>
      </c>
      <c r="C11590" t="s">
        <v>24</v>
      </c>
      <c r="D11590">
        <v>28</v>
      </c>
      <c r="E11590" t="s">
        <v>4540</v>
      </c>
      <c r="F11590">
        <v>17.5</v>
      </c>
      <c r="G11590">
        <v>13753</v>
      </c>
      <c r="H11590" t="s">
        <v>48</v>
      </c>
      <c r="I11590">
        <v>490</v>
      </c>
      <c r="J11590">
        <v>490</v>
      </c>
    </row>
    <row r="11591" spans="1:10" x14ac:dyDescent="0.35">
      <c r="A11591">
        <v>760837</v>
      </c>
      <c r="B11591" t="s">
        <v>31</v>
      </c>
      <c r="C11591" t="s">
        <v>32</v>
      </c>
      <c r="D11591">
        <v>43</v>
      </c>
      <c r="E11591" t="s">
        <v>1535</v>
      </c>
      <c r="F11591">
        <v>27.98</v>
      </c>
      <c r="G11591">
        <v>13852</v>
      </c>
      <c r="H11591" t="s">
        <v>51</v>
      </c>
      <c r="I11591">
        <v>1203.1400000000001</v>
      </c>
      <c r="J11591">
        <v>1203.1400000000001</v>
      </c>
    </row>
    <row r="11592" spans="1:10" x14ac:dyDescent="0.35">
      <c r="A11592">
        <v>909579</v>
      </c>
      <c r="B11592" t="s">
        <v>43</v>
      </c>
      <c r="C11592" t="s">
        <v>44</v>
      </c>
      <c r="D11592">
        <v>44</v>
      </c>
      <c r="E11592" t="s">
        <v>1326</v>
      </c>
      <c r="F11592">
        <v>27.67</v>
      </c>
      <c r="G11592">
        <v>18092</v>
      </c>
      <c r="H11592" t="s">
        <v>30</v>
      </c>
      <c r="I11592">
        <v>1217.48</v>
      </c>
      <c r="J11592">
        <v>1217.48</v>
      </c>
    </row>
    <row r="11593" spans="1:10" x14ac:dyDescent="0.35">
      <c r="A11593">
        <v>329392</v>
      </c>
      <c r="B11593" t="s">
        <v>31</v>
      </c>
      <c r="C11593" t="s">
        <v>32</v>
      </c>
      <c r="D11593">
        <v>31</v>
      </c>
      <c r="E11593" t="s">
        <v>4087</v>
      </c>
      <c r="F11593">
        <v>46</v>
      </c>
      <c r="G11593">
        <v>13930</v>
      </c>
      <c r="H11593" t="s">
        <v>19</v>
      </c>
      <c r="I11593">
        <v>1426</v>
      </c>
      <c r="J11593">
        <v>1426</v>
      </c>
    </row>
    <row r="11594" spans="1:10" x14ac:dyDescent="0.35">
      <c r="A11594">
        <v>755664</v>
      </c>
      <c r="B11594" t="s">
        <v>23</v>
      </c>
      <c r="C11594" t="s">
        <v>24</v>
      </c>
      <c r="D11594">
        <v>47</v>
      </c>
      <c r="E11594" t="s">
        <v>5565</v>
      </c>
      <c r="F11594">
        <v>3.16</v>
      </c>
      <c r="G11594">
        <v>16099</v>
      </c>
      <c r="H11594" t="s">
        <v>19</v>
      </c>
      <c r="I11594">
        <v>148.52000000000001</v>
      </c>
      <c r="J11594">
        <v>148.52000000000001</v>
      </c>
    </row>
    <row r="11595" spans="1:10" x14ac:dyDescent="0.35">
      <c r="A11595">
        <v>311551</v>
      </c>
      <c r="B11595" t="s">
        <v>37</v>
      </c>
      <c r="C11595" t="s">
        <v>38</v>
      </c>
      <c r="D11595">
        <v>44</v>
      </c>
      <c r="E11595" t="s">
        <v>6444</v>
      </c>
      <c r="F11595">
        <v>45.35</v>
      </c>
      <c r="G11595">
        <v>17838</v>
      </c>
      <c r="H11595" t="s">
        <v>26</v>
      </c>
      <c r="I11595">
        <v>1995.4</v>
      </c>
      <c r="J11595">
        <v>1995.4</v>
      </c>
    </row>
    <row r="11596" spans="1:10" x14ac:dyDescent="0.35">
      <c r="A11596">
        <v>135700</v>
      </c>
      <c r="B11596" t="s">
        <v>10</v>
      </c>
      <c r="C11596" t="s">
        <v>11</v>
      </c>
      <c r="D11596">
        <v>15</v>
      </c>
      <c r="E11596" t="s">
        <v>6238</v>
      </c>
      <c r="F11596">
        <v>16.190000000000001</v>
      </c>
      <c r="G11596">
        <v>13880</v>
      </c>
      <c r="H11596" t="s">
        <v>48</v>
      </c>
      <c r="I11596">
        <v>242.85</v>
      </c>
      <c r="J11596">
        <v>242.85</v>
      </c>
    </row>
    <row r="11597" spans="1:10" x14ac:dyDescent="0.35">
      <c r="A11597">
        <v>174358</v>
      </c>
      <c r="B11597" t="s">
        <v>23</v>
      </c>
      <c r="C11597" t="s">
        <v>24</v>
      </c>
      <c r="D11597">
        <v>6</v>
      </c>
      <c r="E11597" t="s">
        <v>2617</v>
      </c>
      <c r="F11597">
        <v>15.34</v>
      </c>
      <c r="G11597">
        <v>13746</v>
      </c>
      <c r="H11597" t="s">
        <v>57</v>
      </c>
      <c r="I11597">
        <v>92.039999999999992</v>
      </c>
      <c r="J11597">
        <v>92.039999999999992</v>
      </c>
    </row>
    <row r="11598" spans="1:10" x14ac:dyDescent="0.35">
      <c r="A11598">
        <v>503531</v>
      </c>
      <c r="B11598" t="s">
        <v>10</v>
      </c>
      <c r="C11598" t="s">
        <v>11</v>
      </c>
      <c r="D11598">
        <v>50</v>
      </c>
      <c r="E11598" t="s">
        <v>63</v>
      </c>
      <c r="F11598">
        <v>29.3</v>
      </c>
      <c r="G11598">
        <v>16344</v>
      </c>
      <c r="H11598" t="s">
        <v>36</v>
      </c>
      <c r="I11598">
        <v>1465</v>
      </c>
      <c r="J11598">
        <v>1465</v>
      </c>
    </row>
    <row r="11599" spans="1:10" x14ac:dyDescent="0.35">
      <c r="A11599">
        <v>809627</v>
      </c>
      <c r="B11599" t="s">
        <v>27</v>
      </c>
      <c r="C11599" t="s">
        <v>28</v>
      </c>
      <c r="D11599">
        <v>35</v>
      </c>
      <c r="E11599" t="s">
        <v>291</v>
      </c>
      <c r="F11599">
        <v>16.3</v>
      </c>
      <c r="G11599">
        <v>14229</v>
      </c>
      <c r="H11599" t="s">
        <v>36</v>
      </c>
      <c r="I11599">
        <v>570.5</v>
      </c>
      <c r="J11599">
        <v>570.5</v>
      </c>
    </row>
    <row r="11600" spans="1:10" x14ac:dyDescent="0.35">
      <c r="A11600">
        <v>450468</v>
      </c>
      <c r="B11600" t="s">
        <v>31</v>
      </c>
      <c r="C11600" t="s">
        <v>32</v>
      </c>
      <c r="D11600">
        <v>27</v>
      </c>
      <c r="E11600" t="s">
        <v>6367</v>
      </c>
      <c r="F11600">
        <v>6.54</v>
      </c>
      <c r="G11600">
        <v>15103</v>
      </c>
      <c r="H11600" t="s">
        <v>19</v>
      </c>
      <c r="I11600">
        <v>176.58</v>
      </c>
      <c r="J11600">
        <v>176.58</v>
      </c>
    </row>
    <row r="11601" spans="1:10" x14ac:dyDescent="0.35">
      <c r="A11601">
        <v>418171</v>
      </c>
      <c r="B11601" t="s">
        <v>31</v>
      </c>
      <c r="C11601" t="s">
        <v>32</v>
      </c>
      <c r="D11601">
        <v>50</v>
      </c>
      <c r="E11601" t="s">
        <v>1737</v>
      </c>
      <c r="F11601">
        <v>9.9499999999999993</v>
      </c>
      <c r="G11601">
        <v>12379</v>
      </c>
      <c r="H11601" t="s">
        <v>57</v>
      </c>
      <c r="I11601">
        <v>497.49999999999989</v>
      </c>
      <c r="J11601">
        <v>497.49999999999989</v>
      </c>
    </row>
    <row r="11602" spans="1:10" x14ac:dyDescent="0.35">
      <c r="A11602">
        <v>473789</v>
      </c>
      <c r="B11602" t="s">
        <v>10</v>
      </c>
      <c r="C11602" t="s">
        <v>11</v>
      </c>
      <c r="D11602">
        <v>5</v>
      </c>
      <c r="E11602" t="s">
        <v>4332</v>
      </c>
      <c r="F11602">
        <v>41.5</v>
      </c>
      <c r="G11602">
        <v>13456</v>
      </c>
      <c r="H11602" t="s">
        <v>26</v>
      </c>
      <c r="I11602">
        <v>207.5</v>
      </c>
      <c r="J11602">
        <v>207.5</v>
      </c>
    </row>
    <row r="11603" spans="1:10" x14ac:dyDescent="0.35">
      <c r="A11603">
        <v>601781</v>
      </c>
      <c r="B11603" t="s">
        <v>43</v>
      </c>
      <c r="C11603" t="s">
        <v>44</v>
      </c>
      <c r="D11603">
        <v>2</v>
      </c>
      <c r="E11603" t="s">
        <v>201</v>
      </c>
      <c r="F11603">
        <v>33.51</v>
      </c>
      <c r="G11603">
        <v>15766</v>
      </c>
      <c r="H11603" t="s">
        <v>51</v>
      </c>
      <c r="I11603">
        <v>67.02</v>
      </c>
      <c r="J11603">
        <v>67.02</v>
      </c>
    </row>
    <row r="11604" spans="1:10" x14ac:dyDescent="0.35">
      <c r="A11604">
        <v>743712</v>
      </c>
      <c r="B11604" t="s">
        <v>27</v>
      </c>
      <c r="C11604" t="s">
        <v>28</v>
      </c>
      <c r="D11604">
        <v>45</v>
      </c>
      <c r="E11604" t="s">
        <v>5113</v>
      </c>
      <c r="F11604">
        <v>39.5</v>
      </c>
      <c r="G11604">
        <v>16655</v>
      </c>
      <c r="H11604" t="s">
        <v>51</v>
      </c>
      <c r="I11604">
        <v>1777.5</v>
      </c>
      <c r="J11604">
        <v>1777.5</v>
      </c>
    </row>
    <row r="11605" spans="1:10" x14ac:dyDescent="0.35">
      <c r="A11605">
        <v>642001</v>
      </c>
      <c r="B11605" t="s">
        <v>43</v>
      </c>
      <c r="C11605" t="s">
        <v>44</v>
      </c>
      <c r="D11605">
        <v>23</v>
      </c>
      <c r="E11605" t="s">
        <v>4672</v>
      </c>
      <c r="F11605">
        <v>10.48</v>
      </c>
      <c r="G11605">
        <v>13933</v>
      </c>
      <c r="H11605" t="s">
        <v>36</v>
      </c>
      <c r="I11605">
        <v>241.04</v>
      </c>
      <c r="J11605">
        <v>241.04</v>
      </c>
    </row>
    <row r="11606" spans="1:10" x14ac:dyDescent="0.35">
      <c r="A11606">
        <v>560286</v>
      </c>
      <c r="B11606" t="s">
        <v>20</v>
      </c>
      <c r="C11606" t="s">
        <v>21</v>
      </c>
      <c r="D11606">
        <v>8</v>
      </c>
      <c r="E11606" t="s">
        <v>2355</v>
      </c>
      <c r="F11606">
        <v>2.76</v>
      </c>
      <c r="G11606">
        <v>17454</v>
      </c>
      <c r="H11606" t="s">
        <v>30</v>
      </c>
      <c r="I11606">
        <v>22.08</v>
      </c>
      <c r="J11606">
        <v>22.08</v>
      </c>
    </row>
    <row r="11607" spans="1:10" x14ac:dyDescent="0.35">
      <c r="A11607">
        <v>190420</v>
      </c>
      <c r="B11607" t="s">
        <v>27</v>
      </c>
      <c r="C11607" t="s">
        <v>28</v>
      </c>
      <c r="D11607">
        <v>2</v>
      </c>
      <c r="E11607" t="s">
        <v>4220</v>
      </c>
      <c r="F11607">
        <v>49.28</v>
      </c>
      <c r="G11607">
        <v>12627</v>
      </c>
      <c r="H11607" t="s">
        <v>36</v>
      </c>
      <c r="I11607">
        <v>98.56</v>
      </c>
      <c r="J11607">
        <v>98.56</v>
      </c>
    </row>
    <row r="11608" spans="1:10" x14ac:dyDescent="0.35">
      <c r="A11608">
        <v>358497</v>
      </c>
      <c r="B11608" t="s">
        <v>31</v>
      </c>
      <c r="C11608" t="s">
        <v>32</v>
      </c>
      <c r="D11608">
        <v>13</v>
      </c>
      <c r="E11608" t="s">
        <v>6445</v>
      </c>
      <c r="F11608">
        <v>32.44</v>
      </c>
      <c r="G11608">
        <v>14231</v>
      </c>
      <c r="H11608" t="s">
        <v>48</v>
      </c>
      <c r="I11608">
        <v>421.72</v>
      </c>
      <c r="J11608">
        <v>421.72</v>
      </c>
    </row>
    <row r="11609" spans="1:10" x14ac:dyDescent="0.35">
      <c r="A11609">
        <v>423796</v>
      </c>
      <c r="B11609" t="s">
        <v>43</v>
      </c>
      <c r="C11609" t="s">
        <v>44</v>
      </c>
      <c r="D11609">
        <v>6</v>
      </c>
      <c r="E11609" t="s">
        <v>2531</v>
      </c>
      <c r="F11609">
        <v>13.87</v>
      </c>
      <c r="G11609">
        <v>13041</v>
      </c>
      <c r="H11609" t="s">
        <v>13</v>
      </c>
      <c r="I11609">
        <v>83.22</v>
      </c>
      <c r="J11609">
        <v>83.22</v>
      </c>
    </row>
    <row r="11610" spans="1:10" x14ac:dyDescent="0.35">
      <c r="A11610">
        <v>696435</v>
      </c>
      <c r="B11610" t="s">
        <v>23</v>
      </c>
      <c r="C11610" t="s">
        <v>24</v>
      </c>
      <c r="D11610">
        <v>31</v>
      </c>
      <c r="E11610" t="s">
        <v>4375</v>
      </c>
      <c r="F11610">
        <v>40.909999999999997</v>
      </c>
      <c r="G11610">
        <v>16690</v>
      </c>
      <c r="H11610" t="s">
        <v>19</v>
      </c>
      <c r="I11610">
        <v>1268.21</v>
      </c>
      <c r="J11610">
        <v>1268.21</v>
      </c>
    </row>
    <row r="11611" spans="1:10" x14ac:dyDescent="0.35">
      <c r="A11611">
        <v>159886</v>
      </c>
      <c r="B11611" t="s">
        <v>37</v>
      </c>
      <c r="C11611" t="s">
        <v>38</v>
      </c>
      <c r="D11611">
        <v>30</v>
      </c>
      <c r="E11611" t="s">
        <v>4216</v>
      </c>
      <c r="F11611">
        <v>37.799999999999997</v>
      </c>
      <c r="G11611">
        <v>17331</v>
      </c>
      <c r="H11611" t="s">
        <v>48</v>
      </c>
      <c r="I11611">
        <v>1134</v>
      </c>
      <c r="J11611">
        <v>1134</v>
      </c>
    </row>
    <row r="11612" spans="1:10" x14ac:dyDescent="0.35">
      <c r="A11612">
        <v>175326</v>
      </c>
      <c r="B11612" t="s">
        <v>23</v>
      </c>
      <c r="C11612" t="s">
        <v>24</v>
      </c>
      <c r="D11612">
        <v>11</v>
      </c>
      <c r="E11612" t="s">
        <v>4463</v>
      </c>
      <c r="F11612">
        <v>45.16</v>
      </c>
      <c r="G11612">
        <v>13565</v>
      </c>
      <c r="H11612" t="s">
        <v>57</v>
      </c>
      <c r="I11612">
        <v>496.76</v>
      </c>
      <c r="J11612">
        <v>496.76</v>
      </c>
    </row>
    <row r="11613" spans="1:10" x14ac:dyDescent="0.35">
      <c r="A11613">
        <v>883327</v>
      </c>
      <c r="B11613" t="s">
        <v>31</v>
      </c>
      <c r="C11613" t="s">
        <v>32</v>
      </c>
      <c r="D11613">
        <v>23</v>
      </c>
      <c r="E11613" t="s">
        <v>3449</v>
      </c>
      <c r="F11613">
        <v>17.36</v>
      </c>
      <c r="G11613">
        <v>15578</v>
      </c>
      <c r="H11613" t="s">
        <v>36</v>
      </c>
      <c r="I11613">
        <v>399.28</v>
      </c>
      <c r="J11613">
        <v>399.28</v>
      </c>
    </row>
    <row r="11614" spans="1:10" x14ac:dyDescent="0.35">
      <c r="A11614">
        <v>816717</v>
      </c>
      <c r="B11614" t="s">
        <v>16</v>
      </c>
      <c r="C11614" t="s">
        <v>17</v>
      </c>
      <c r="D11614">
        <v>19</v>
      </c>
      <c r="E11614" t="s">
        <v>6446</v>
      </c>
      <c r="F11614">
        <v>23.99</v>
      </c>
      <c r="G11614">
        <v>16786</v>
      </c>
      <c r="H11614" t="s">
        <v>36</v>
      </c>
      <c r="I11614">
        <v>455.80999999999989</v>
      </c>
      <c r="J11614">
        <v>455.80999999999989</v>
      </c>
    </row>
    <row r="11615" spans="1:10" x14ac:dyDescent="0.35">
      <c r="A11615">
        <v>644021</v>
      </c>
      <c r="B11615" t="s">
        <v>10</v>
      </c>
      <c r="C11615" t="s">
        <v>11</v>
      </c>
      <c r="D11615">
        <v>9</v>
      </c>
      <c r="E11615" t="s">
        <v>739</v>
      </c>
      <c r="F11615">
        <v>39.479999999999997</v>
      </c>
      <c r="G11615">
        <v>12458</v>
      </c>
      <c r="H11615" t="s">
        <v>19</v>
      </c>
      <c r="I11615">
        <v>355.32</v>
      </c>
      <c r="J11615">
        <v>355.32</v>
      </c>
    </row>
    <row r="11616" spans="1:10" x14ac:dyDescent="0.35">
      <c r="A11616">
        <v>226252</v>
      </c>
      <c r="B11616" t="s">
        <v>16</v>
      </c>
      <c r="C11616" t="s">
        <v>17</v>
      </c>
      <c r="D11616">
        <v>13</v>
      </c>
      <c r="E11616" t="s">
        <v>2468</v>
      </c>
      <c r="F11616">
        <v>14.08</v>
      </c>
      <c r="G11616">
        <v>15510</v>
      </c>
      <c r="H11616" t="s">
        <v>15</v>
      </c>
      <c r="I11616">
        <v>183.04</v>
      </c>
      <c r="J11616">
        <v>183.04</v>
      </c>
    </row>
    <row r="11617" spans="1:10" x14ac:dyDescent="0.35">
      <c r="A11617">
        <v>655637</v>
      </c>
      <c r="B11617" t="s">
        <v>10</v>
      </c>
      <c r="C11617" t="s">
        <v>11</v>
      </c>
      <c r="D11617">
        <v>3</v>
      </c>
      <c r="E11617" t="s">
        <v>2945</v>
      </c>
      <c r="F11617">
        <v>5.01</v>
      </c>
      <c r="G11617">
        <v>13938</v>
      </c>
      <c r="H11617" t="s">
        <v>57</v>
      </c>
      <c r="I11617">
        <v>15.03</v>
      </c>
      <c r="J11617">
        <v>15.03</v>
      </c>
    </row>
    <row r="11618" spans="1:10" x14ac:dyDescent="0.35">
      <c r="A11618">
        <v>807162</v>
      </c>
      <c r="B11618" t="s">
        <v>23</v>
      </c>
      <c r="C11618" t="s">
        <v>24</v>
      </c>
      <c r="D11618">
        <v>13</v>
      </c>
      <c r="E11618" t="s">
        <v>2017</v>
      </c>
      <c r="F11618">
        <v>17.48</v>
      </c>
      <c r="G11618">
        <v>17499</v>
      </c>
      <c r="H11618" t="s">
        <v>13</v>
      </c>
      <c r="I11618">
        <v>227.24</v>
      </c>
      <c r="J11618">
        <v>227.24</v>
      </c>
    </row>
    <row r="11619" spans="1:10" x14ac:dyDescent="0.35">
      <c r="A11619">
        <v>442707</v>
      </c>
      <c r="B11619" t="s">
        <v>16</v>
      </c>
      <c r="C11619" t="s">
        <v>17</v>
      </c>
      <c r="D11619">
        <v>3</v>
      </c>
      <c r="E11619" t="s">
        <v>6387</v>
      </c>
      <c r="F11619">
        <v>40.42</v>
      </c>
      <c r="G11619">
        <v>15646</v>
      </c>
      <c r="H11619" t="s">
        <v>57</v>
      </c>
      <c r="I11619">
        <v>121.26</v>
      </c>
      <c r="J11619">
        <v>121.26</v>
      </c>
    </row>
    <row r="11620" spans="1:10" x14ac:dyDescent="0.35">
      <c r="A11620">
        <v>792015</v>
      </c>
      <c r="B11620" t="s">
        <v>27</v>
      </c>
      <c r="C11620" t="s">
        <v>28</v>
      </c>
      <c r="D11620">
        <v>13</v>
      </c>
      <c r="E11620" t="s">
        <v>5957</v>
      </c>
      <c r="F11620">
        <v>39.42</v>
      </c>
      <c r="G11620">
        <v>14663</v>
      </c>
      <c r="H11620" t="s">
        <v>26</v>
      </c>
      <c r="I11620">
        <v>512.46</v>
      </c>
      <c r="J11620">
        <v>512.46</v>
      </c>
    </row>
    <row r="11621" spans="1:10" x14ac:dyDescent="0.35">
      <c r="A11621">
        <v>211069</v>
      </c>
      <c r="B11621" t="s">
        <v>37</v>
      </c>
      <c r="C11621" t="s">
        <v>38</v>
      </c>
      <c r="D11621">
        <v>35</v>
      </c>
      <c r="E11621" t="s">
        <v>752</v>
      </c>
      <c r="F11621">
        <v>15.93</v>
      </c>
      <c r="G11621">
        <v>17205</v>
      </c>
      <c r="H11621" t="s">
        <v>30</v>
      </c>
      <c r="I11621">
        <v>557.54999999999995</v>
      </c>
      <c r="J11621">
        <v>557.54999999999995</v>
      </c>
    </row>
    <row r="11622" spans="1:10" x14ac:dyDescent="0.35">
      <c r="A11622">
        <v>130388</v>
      </c>
      <c r="B11622" t="s">
        <v>31</v>
      </c>
      <c r="C11622" t="s">
        <v>32</v>
      </c>
      <c r="D11622">
        <v>19</v>
      </c>
      <c r="E11622" t="s">
        <v>4488</v>
      </c>
      <c r="F11622">
        <v>19.760000000000002</v>
      </c>
      <c r="G11622">
        <v>18220</v>
      </c>
      <c r="H11622" t="s">
        <v>42</v>
      </c>
      <c r="I11622">
        <v>375.44000000000011</v>
      </c>
      <c r="J11622">
        <v>375.44000000000011</v>
      </c>
    </row>
    <row r="11623" spans="1:10" x14ac:dyDescent="0.35">
      <c r="A11623">
        <v>867351</v>
      </c>
      <c r="B11623" t="s">
        <v>37</v>
      </c>
      <c r="C11623" t="s">
        <v>38</v>
      </c>
      <c r="D11623">
        <v>16</v>
      </c>
      <c r="E11623" t="s">
        <v>2059</v>
      </c>
      <c r="F11623">
        <v>8.82</v>
      </c>
      <c r="G11623">
        <v>12816</v>
      </c>
      <c r="H11623" t="s">
        <v>19</v>
      </c>
      <c r="I11623">
        <v>141.12</v>
      </c>
      <c r="J11623">
        <v>141.12</v>
      </c>
    </row>
    <row r="11624" spans="1:10" x14ac:dyDescent="0.35">
      <c r="A11624">
        <v>665255</v>
      </c>
      <c r="B11624" t="s">
        <v>23</v>
      </c>
      <c r="C11624" t="s">
        <v>24</v>
      </c>
      <c r="D11624">
        <v>31</v>
      </c>
      <c r="E11624" t="s">
        <v>6447</v>
      </c>
      <c r="F11624">
        <v>21.06</v>
      </c>
      <c r="G11624">
        <v>15120</v>
      </c>
      <c r="H11624" t="s">
        <v>15</v>
      </c>
      <c r="I11624">
        <v>652.86</v>
      </c>
      <c r="J11624">
        <v>652.86</v>
      </c>
    </row>
    <row r="11625" spans="1:10" x14ac:dyDescent="0.35">
      <c r="A11625">
        <v>232159</v>
      </c>
      <c r="B11625" t="s">
        <v>20</v>
      </c>
      <c r="C11625" t="s">
        <v>21</v>
      </c>
      <c r="D11625">
        <v>13</v>
      </c>
      <c r="E11625" t="s">
        <v>6448</v>
      </c>
      <c r="F11625">
        <v>16.7</v>
      </c>
      <c r="G11625">
        <v>18028</v>
      </c>
      <c r="H11625" t="s">
        <v>30</v>
      </c>
      <c r="I11625">
        <v>217.1</v>
      </c>
      <c r="J11625">
        <v>217.1</v>
      </c>
    </row>
    <row r="11626" spans="1:10" x14ac:dyDescent="0.35">
      <c r="A11626">
        <v>901935</v>
      </c>
      <c r="B11626" t="s">
        <v>23</v>
      </c>
      <c r="C11626" t="s">
        <v>24</v>
      </c>
      <c r="D11626">
        <v>6</v>
      </c>
      <c r="E11626" t="s">
        <v>6449</v>
      </c>
      <c r="F11626">
        <v>23.56</v>
      </c>
      <c r="G11626">
        <v>16846</v>
      </c>
      <c r="H11626" t="s">
        <v>51</v>
      </c>
      <c r="I11626">
        <v>141.36000000000001</v>
      </c>
      <c r="J11626">
        <v>141.36000000000001</v>
      </c>
    </row>
    <row r="11627" spans="1:10" x14ac:dyDescent="0.35">
      <c r="A11627">
        <v>288275</v>
      </c>
      <c r="B11627" t="s">
        <v>10</v>
      </c>
      <c r="C11627" t="s">
        <v>11</v>
      </c>
      <c r="D11627">
        <v>35</v>
      </c>
      <c r="E11627" t="s">
        <v>1883</v>
      </c>
      <c r="F11627">
        <v>32.69</v>
      </c>
      <c r="G11627">
        <v>16092</v>
      </c>
      <c r="H11627" t="s">
        <v>19</v>
      </c>
      <c r="I11627">
        <v>1144.1500000000001</v>
      </c>
      <c r="J11627">
        <v>1144.1500000000001</v>
      </c>
    </row>
    <row r="11628" spans="1:10" x14ac:dyDescent="0.35">
      <c r="A11628">
        <v>857739</v>
      </c>
      <c r="B11628" t="s">
        <v>23</v>
      </c>
      <c r="C11628" t="s">
        <v>24</v>
      </c>
      <c r="D11628">
        <v>27</v>
      </c>
      <c r="E11628" t="s">
        <v>1253</v>
      </c>
      <c r="F11628">
        <v>25.87</v>
      </c>
      <c r="G11628">
        <v>16959</v>
      </c>
      <c r="H11628" t="s">
        <v>51</v>
      </c>
      <c r="I11628">
        <v>698.49</v>
      </c>
      <c r="J11628">
        <v>698.49</v>
      </c>
    </row>
    <row r="11629" spans="1:10" x14ac:dyDescent="0.35">
      <c r="A11629">
        <v>863775</v>
      </c>
      <c r="B11629" t="s">
        <v>20</v>
      </c>
      <c r="C11629" t="s">
        <v>21</v>
      </c>
      <c r="D11629">
        <v>30</v>
      </c>
      <c r="E11629" t="s">
        <v>6450</v>
      </c>
      <c r="F11629">
        <v>34.56</v>
      </c>
      <c r="G11629">
        <v>17321</v>
      </c>
      <c r="H11629" t="s">
        <v>42</v>
      </c>
      <c r="I11629">
        <v>1036.8</v>
      </c>
      <c r="J11629">
        <v>1036.8</v>
      </c>
    </row>
    <row r="11630" spans="1:10" x14ac:dyDescent="0.35">
      <c r="A11630">
        <v>438019</v>
      </c>
      <c r="B11630" t="s">
        <v>16</v>
      </c>
      <c r="C11630" t="s">
        <v>17</v>
      </c>
      <c r="D11630">
        <v>47</v>
      </c>
      <c r="E11630" t="s">
        <v>5649</v>
      </c>
      <c r="F11630">
        <v>47.17</v>
      </c>
      <c r="G11630">
        <v>17936</v>
      </c>
      <c r="H11630" t="s">
        <v>48</v>
      </c>
      <c r="I11630">
        <v>2216.9899999999998</v>
      </c>
      <c r="J11630">
        <v>2216.9899999999998</v>
      </c>
    </row>
    <row r="11631" spans="1:10" x14ac:dyDescent="0.35">
      <c r="A11631">
        <v>499387</v>
      </c>
      <c r="B11631" t="s">
        <v>27</v>
      </c>
      <c r="C11631" t="s">
        <v>28</v>
      </c>
      <c r="D11631">
        <v>23</v>
      </c>
      <c r="E11631" t="s">
        <v>5643</v>
      </c>
      <c r="F11631">
        <v>7.58</v>
      </c>
      <c r="G11631">
        <v>14088</v>
      </c>
      <c r="H11631" t="s">
        <v>30</v>
      </c>
      <c r="I11631">
        <v>174.34</v>
      </c>
      <c r="J11631">
        <v>174.34</v>
      </c>
    </row>
    <row r="11632" spans="1:10" x14ac:dyDescent="0.35">
      <c r="A11632">
        <v>497002</v>
      </c>
      <c r="B11632" t="s">
        <v>31</v>
      </c>
      <c r="C11632" t="s">
        <v>32</v>
      </c>
      <c r="D11632">
        <v>36</v>
      </c>
      <c r="E11632" t="s">
        <v>6451</v>
      </c>
      <c r="F11632">
        <v>49.53</v>
      </c>
      <c r="G11632">
        <v>14503</v>
      </c>
      <c r="H11632" t="s">
        <v>19</v>
      </c>
      <c r="I11632">
        <v>1783.08</v>
      </c>
      <c r="J11632">
        <v>1783.08</v>
      </c>
    </row>
    <row r="11633" spans="1:10" x14ac:dyDescent="0.35">
      <c r="A11633">
        <v>221972</v>
      </c>
      <c r="B11633" t="s">
        <v>10</v>
      </c>
      <c r="C11633" t="s">
        <v>11</v>
      </c>
      <c r="D11633">
        <v>4</v>
      </c>
      <c r="E11633" t="s">
        <v>5159</v>
      </c>
      <c r="F11633">
        <v>16.82</v>
      </c>
      <c r="G11633">
        <v>17623</v>
      </c>
      <c r="H11633" t="s">
        <v>26</v>
      </c>
      <c r="I11633">
        <v>67.28</v>
      </c>
      <c r="J11633">
        <v>67.28</v>
      </c>
    </row>
    <row r="11634" spans="1:10" x14ac:dyDescent="0.35">
      <c r="A11634">
        <v>943510</v>
      </c>
      <c r="B11634" t="s">
        <v>43</v>
      </c>
      <c r="C11634" t="s">
        <v>44</v>
      </c>
      <c r="D11634">
        <v>9</v>
      </c>
      <c r="E11634" t="s">
        <v>3450</v>
      </c>
      <c r="F11634">
        <v>33.24</v>
      </c>
      <c r="G11634">
        <v>15373</v>
      </c>
      <c r="H11634" t="s">
        <v>30</v>
      </c>
      <c r="I11634">
        <v>299.16000000000003</v>
      </c>
      <c r="J11634">
        <v>299.16000000000003</v>
      </c>
    </row>
    <row r="11635" spans="1:10" x14ac:dyDescent="0.35">
      <c r="A11635">
        <v>152949</v>
      </c>
      <c r="B11635" t="s">
        <v>16</v>
      </c>
      <c r="C11635" t="s">
        <v>17</v>
      </c>
      <c r="D11635">
        <v>11</v>
      </c>
      <c r="E11635" t="s">
        <v>2066</v>
      </c>
      <c r="F11635">
        <v>7.75</v>
      </c>
      <c r="G11635">
        <v>15295</v>
      </c>
      <c r="H11635" t="s">
        <v>19</v>
      </c>
      <c r="I11635">
        <v>85.25</v>
      </c>
      <c r="J11635">
        <v>85.25</v>
      </c>
    </row>
    <row r="11636" spans="1:10" x14ac:dyDescent="0.35">
      <c r="A11636">
        <v>438786</v>
      </c>
      <c r="B11636" t="s">
        <v>23</v>
      </c>
      <c r="C11636" t="s">
        <v>24</v>
      </c>
      <c r="D11636">
        <v>38</v>
      </c>
      <c r="E11636" t="s">
        <v>2669</v>
      </c>
      <c r="F11636">
        <v>42.01</v>
      </c>
      <c r="G11636">
        <v>17509</v>
      </c>
      <c r="H11636" t="s">
        <v>36</v>
      </c>
      <c r="I11636">
        <v>1596.38</v>
      </c>
      <c r="J11636">
        <v>1596.38</v>
      </c>
    </row>
    <row r="11637" spans="1:10" x14ac:dyDescent="0.35">
      <c r="A11637">
        <v>463244</v>
      </c>
      <c r="B11637" t="s">
        <v>16</v>
      </c>
      <c r="C11637" t="s">
        <v>17</v>
      </c>
      <c r="D11637">
        <v>45</v>
      </c>
      <c r="E11637" t="s">
        <v>910</v>
      </c>
      <c r="F11637">
        <v>26.88</v>
      </c>
      <c r="G11637">
        <v>13398</v>
      </c>
      <c r="H11637" t="s">
        <v>51</v>
      </c>
      <c r="I11637">
        <v>1209.5999999999999</v>
      </c>
      <c r="J11637">
        <v>1209.5999999999999</v>
      </c>
    </row>
    <row r="11638" spans="1:10" x14ac:dyDescent="0.35">
      <c r="A11638">
        <v>796547</v>
      </c>
      <c r="B11638" t="s">
        <v>31</v>
      </c>
      <c r="C11638" t="s">
        <v>32</v>
      </c>
      <c r="D11638">
        <v>16</v>
      </c>
      <c r="E11638" t="s">
        <v>372</v>
      </c>
      <c r="F11638">
        <v>47.69</v>
      </c>
      <c r="G11638">
        <v>16714</v>
      </c>
      <c r="H11638" t="s">
        <v>13</v>
      </c>
      <c r="I11638">
        <v>763.04</v>
      </c>
      <c r="J11638">
        <v>763.04</v>
      </c>
    </row>
    <row r="11639" spans="1:10" x14ac:dyDescent="0.35">
      <c r="A11639">
        <v>828217</v>
      </c>
      <c r="B11639" t="s">
        <v>27</v>
      </c>
      <c r="C11639" t="s">
        <v>28</v>
      </c>
      <c r="D11639">
        <v>2</v>
      </c>
      <c r="E11639" t="s">
        <v>2362</v>
      </c>
      <c r="F11639">
        <v>22.1</v>
      </c>
      <c r="G11639">
        <v>16034</v>
      </c>
      <c r="H11639" t="s">
        <v>57</v>
      </c>
      <c r="I11639">
        <v>44.2</v>
      </c>
      <c r="J11639">
        <v>44.2</v>
      </c>
    </row>
    <row r="11640" spans="1:10" x14ac:dyDescent="0.35">
      <c r="A11640">
        <v>748775</v>
      </c>
      <c r="B11640" t="s">
        <v>37</v>
      </c>
      <c r="C11640" t="s">
        <v>38</v>
      </c>
      <c r="D11640">
        <v>24</v>
      </c>
      <c r="E11640" t="s">
        <v>4858</v>
      </c>
      <c r="F11640">
        <v>49.9</v>
      </c>
      <c r="G11640">
        <v>12959</v>
      </c>
      <c r="H11640" t="s">
        <v>36</v>
      </c>
      <c r="I11640">
        <v>1197.5999999999999</v>
      </c>
      <c r="J11640">
        <v>1197.5999999999999</v>
      </c>
    </row>
    <row r="11641" spans="1:10" x14ac:dyDescent="0.35">
      <c r="A11641">
        <v>841474</v>
      </c>
      <c r="B11641" t="s">
        <v>27</v>
      </c>
      <c r="C11641" t="s">
        <v>28</v>
      </c>
      <c r="D11641">
        <v>7</v>
      </c>
      <c r="E11641" t="s">
        <v>5700</v>
      </c>
      <c r="F11641">
        <v>5.16</v>
      </c>
      <c r="G11641">
        <v>16713</v>
      </c>
      <c r="H11641" t="s">
        <v>57</v>
      </c>
      <c r="I11641">
        <v>36.119999999999997</v>
      </c>
      <c r="J11641">
        <v>36.119999999999997</v>
      </c>
    </row>
    <row r="11642" spans="1:10" x14ac:dyDescent="0.35">
      <c r="A11642">
        <v>494556</v>
      </c>
      <c r="B11642" t="s">
        <v>27</v>
      </c>
      <c r="C11642" t="s">
        <v>28</v>
      </c>
      <c r="D11642">
        <v>45</v>
      </c>
      <c r="E11642" t="s">
        <v>3404</v>
      </c>
      <c r="F11642">
        <v>3.47</v>
      </c>
      <c r="G11642">
        <v>17608</v>
      </c>
      <c r="H11642" t="s">
        <v>48</v>
      </c>
      <c r="I11642">
        <v>156.15</v>
      </c>
      <c r="J11642">
        <v>156.15</v>
      </c>
    </row>
    <row r="11643" spans="1:10" x14ac:dyDescent="0.35">
      <c r="A11643">
        <v>303482</v>
      </c>
      <c r="B11643" t="s">
        <v>37</v>
      </c>
      <c r="C11643" t="s">
        <v>38</v>
      </c>
      <c r="D11643">
        <v>16</v>
      </c>
      <c r="E11643" t="s">
        <v>5095</v>
      </c>
      <c r="F11643">
        <v>7.36</v>
      </c>
      <c r="G11643">
        <v>15832</v>
      </c>
      <c r="H11643" t="s">
        <v>36</v>
      </c>
      <c r="I11643">
        <v>117.76</v>
      </c>
      <c r="J11643">
        <v>117.76</v>
      </c>
    </row>
    <row r="11644" spans="1:10" x14ac:dyDescent="0.35">
      <c r="A11644">
        <v>367995</v>
      </c>
      <c r="B11644" t="s">
        <v>27</v>
      </c>
      <c r="C11644" t="s">
        <v>28</v>
      </c>
      <c r="D11644">
        <v>45</v>
      </c>
      <c r="E11644" t="s">
        <v>559</v>
      </c>
      <c r="F11644">
        <v>17.34</v>
      </c>
      <c r="G11644">
        <v>18209</v>
      </c>
      <c r="H11644" t="s">
        <v>57</v>
      </c>
      <c r="I11644">
        <v>780.3</v>
      </c>
      <c r="J11644">
        <v>780.3</v>
      </c>
    </row>
    <row r="11645" spans="1:10" x14ac:dyDescent="0.35">
      <c r="A11645">
        <v>194131</v>
      </c>
      <c r="B11645" t="s">
        <v>31</v>
      </c>
      <c r="C11645" t="s">
        <v>32</v>
      </c>
      <c r="D11645">
        <v>14</v>
      </c>
      <c r="E11645" t="s">
        <v>5622</v>
      </c>
      <c r="F11645">
        <v>6.41</v>
      </c>
      <c r="G11645">
        <v>13693</v>
      </c>
      <c r="H11645" t="s">
        <v>57</v>
      </c>
      <c r="I11645">
        <v>89.740000000000009</v>
      </c>
      <c r="J11645">
        <v>123.55</v>
      </c>
    </row>
    <row r="11646" spans="1:10" x14ac:dyDescent="0.35">
      <c r="A11646">
        <v>513511</v>
      </c>
      <c r="B11646" t="s">
        <v>31</v>
      </c>
      <c r="C11646" t="s">
        <v>32</v>
      </c>
      <c r="D11646">
        <v>11</v>
      </c>
      <c r="E11646" t="s">
        <v>5305</v>
      </c>
      <c r="F11646">
        <v>9.3000000000000007</v>
      </c>
      <c r="G11646">
        <v>14283</v>
      </c>
      <c r="H11646" t="s">
        <v>26</v>
      </c>
      <c r="I11646">
        <v>102.3</v>
      </c>
      <c r="J11646">
        <v>102.3</v>
      </c>
    </row>
    <row r="11647" spans="1:10" x14ac:dyDescent="0.35">
      <c r="A11647">
        <v>200187</v>
      </c>
      <c r="B11647" t="s">
        <v>43</v>
      </c>
      <c r="C11647" t="s">
        <v>44</v>
      </c>
      <c r="D11647">
        <v>43</v>
      </c>
      <c r="E11647" t="s">
        <v>6452</v>
      </c>
      <c r="F11647">
        <v>34.01</v>
      </c>
      <c r="G11647">
        <v>17365</v>
      </c>
      <c r="H11647" t="s">
        <v>48</v>
      </c>
      <c r="I11647">
        <v>1462.43</v>
      </c>
      <c r="J11647">
        <v>1462.43</v>
      </c>
    </row>
    <row r="11648" spans="1:10" x14ac:dyDescent="0.35">
      <c r="A11648">
        <v>334807</v>
      </c>
      <c r="B11648" t="s">
        <v>37</v>
      </c>
      <c r="C11648" t="s">
        <v>38</v>
      </c>
      <c r="D11648">
        <v>43</v>
      </c>
      <c r="E11648" t="s">
        <v>6206</v>
      </c>
      <c r="F11648">
        <v>22.79</v>
      </c>
      <c r="G11648">
        <v>14586</v>
      </c>
      <c r="H11648" t="s">
        <v>57</v>
      </c>
      <c r="I11648">
        <v>979.96999999999991</v>
      </c>
      <c r="J11648">
        <v>979.96999999999991</v>
      </c>
    </row>
    <row r="11649" spans="1:10" x14ac:dyDescent="0.35">
      <c r="A11649">
        <v>557751</v>
      </c>
      <c r="B11649" t="s">
        <v>27</v>
      </c>
      <c r="C11649" t="s">
        <v>28</v>
      </c>
      <c r="D11649">
        <v>16</v>
      </c>
      <c r="E11649" t="s">
        <v>6203</v>
      </c>
      <c r="F11649">
        <v>16.350000000000001</v>
      </c>
      <c r="G11649">
        <v>17096</v>
      </c>
      <c r="H11649" t="s">
        <v>13</v>
      </c>
      <c r="I11649">
        <v>261.60000000000002</v>
      </c>
      <c r="J11649">
        <v>261.60000000000002</v>
      </c>
    </row>
    <row r="11650" spans="1:10" x14ac:dyDescent="0.35">
      <c r="A11650">
        <v>550236</v>
      </c>
      <c r="B11650" t="s">
        <v>37</v>
      </c>
      <c r="C11650" t="s">
        <v>38</v>
      </c>
      <c r="D11650">
        <v>25</v>
      </c>
      <c r="E11650" t="s">
        <v>3402</v>
      </c>
      <c r="F11650">
        <v>39.15</v>
      </c>
      <c r="G11650">
        <v>13439</v>
      </c>
      <c r="H11650" t="s">
        <v>30</v>
      </c>
      <c r="I11650">
        <v>978.75</v>
      </c>
      <c r="J11650">
        <v>978.75</v>
      </c>
    </row>
    <row r="11651" spans="1:10" x14ac:dyDescent="0.35">
      <c r="A11651">
        <v>719637</v>
      </c>
      <c r="B11651" t="s">
        <v>27</v>
      </c>
      <c r="C11651" t="s">
        <v>28</v>
      </c>
      <c r="D11651">
        <v>25</v>
      </c>
      <c r="E11651" t="s">
        <v>1744</v>
      </c>
      <c r="F11651">
        <v>41.06</v>
      </c>
      <c r="G11651">
        <v>12440</v>
      </c>
      <c r="H11651" t="s">
        <v>36</v>
      </c>
      <c r="I11651">
        <v>1026.5</v>
      </c>
      <c r="J11651">
        <v>1026.5</v>
      </c>
    </row>
    <row r="11652" spans="1:10" x14ac:dyDescent="0.35">
      <c r="A11652">
        <v>313562</v>
      </c>
      <c r="B11652" t="s">
        <v>37</v>
      </c>
      <c r="C11652" t="s">
        <v>38</v>
      </c>
      <c r="D11652">
        <v>43</v>
      </c>
      <c r="E11652" t="s">
        <v>6453</v>
      </c>
      <c r="F11652">
        <v>19.57</v>
      </c>
      <c r="G11652">
        <v>14027</v>
      </c>
      <c r="H11652" t="s">
        <v>19</v>
      </c>
      <c r="I11652">
        <v>841.51</v>
      </c>
      <c r="J11652">
        <v>841.51</v>
      </c>
    </row>
    <row r="11653" spans="1:10" x14ac:dyDescent="0.35">
      <c r="A11653">
        <v>128318</v>
      </c>
      <c r="B11653" t="s">
        <v>37</v>
      </c>
      <c r="C11653" t="s">
        <v>38</v>
      </c>
      <c r="D11653">
        <v>10</v>
      </c>
      <c r="E11653" t="s">
        <v>3249</v>
      </c>
      <c r="F11653">
        <v>26.62</v>
      </c>
      <c r="G11653">
        <v>12376</v>
      </c>
      <c r="H11653" t="s">
        <v>13</v>
      </c>
      <c r="I11653">
        <v>266.2</v>
      </c>
      <c r="J11653">
        <v>266.2</v>
      </c>
    </row>
    <row r="11654" spans="1:10" x14ac:dyDescent="0.35">
      <c r="A11654">
        <v>967584</v>
      </c>
      <c r="B11654" t="s">
        <v>31</v>
      </c>
      <c r="C11654" t="s">
        <v>32</v>
      </c>
      <c r="D11654">
        <v>4</v>
      </c>
      <c r="E11654" t="s">
        <v>5849</v>
      </c>
      <c r="F11654">
        <v>31.8</v>
      </c>
      <c r="G11654">
        <v>17859</v>
      </c>
      <c r="H11654" t="s">
        <v>51</v>
      </c>
      <c r="I11654">
        <v>127.2</v>
      </c>
      <c r="J11654">
        <v>127.2</v>
      </c>
    </row>
    <row r="11655" spans="1:10" x14ac:dyDescent="0.35">
      <c r="A11655">
        <v>580522</v>
      </c>
      <c r="B11655" t="s">
        <v>20</v>
      </c>
      <c r="C11655" t="s">
        <v>21</v>
      </c>
      <c r="D11655">
        <v>5</v>
      </c>
      <c r="E11655" t="s">
        <v>4129</v>
      </c>
      <c r="F11655">
        <v>14.65</v>
      </c>
      <c r="G11655">
        <v>17782</v>
      </c>
      <c r="H11655" t="s">
        <v>15</v>
      </c>
      <c r="I11655">
        <v>73.25</v>
      </c>
      <c r="J11655">
        <v>73.25</v>
      </c>
    </row>
    <row r="11656" spans="1:10" x14ac:dyDescent="0.35">
      <c r="A11656">
        <v>717327</v>
      </c>
      <c r="B11656" t="s">
        <v>27</v>
      </c>
      <c r="C11656" t="s">
        <v>28</v>
      </c>
      <c r="D11656">
        <v>8</v>
      </c>
      <c r="E11656" t="s">
        <v>49</v>
      </c>
      <c r="F11656">
        <v>8.42</v>
      </c>
      <c r="G11656">
        <v>14082</v>
      </c>
      <c r="H11656" t="s">
        <v>15</v>
      </c>
      <c r="I11656">
        <v>67.36</v>
      </c>
      <c r="J11656">
        <v>67.36</v>
      </c>
    </row>
    <row r="11657" spans="1:10" x14ac:dyDescent="0.35">
      <c r="A11657">
        <v>393270</v>
      </c>
      <c r="B11657" t="s">
        <v>43</v>
      </c>
      <c r="C11657" t="s">
        <v>44</v>
      </c>
      <c r="D11657">
        <v>22</v>
      </c>
      <c r="E11657" t="s">
        <v>6454</v>
      </c>
      <c r="F11657">
        <v>49.88</v>
      </c>
      <c r="G11657">
        <v>17770</v>
      </c>
      <c r="H11657" t="s">
        <v>48</v>
      </c>
      <c r="I11657">
        <v>1097.3599999999999</v>
      </c>
      <c r="J11657">
        <v>1097.3599999999999</v>
      </c>
    </row>
    <row r="11658" spans="1:10" x14ac:dyDescent="0.35">
      <c r="A11658">
        <v>814719</v>
      </c>
      <c r="B11658" t="s">
        <v>23</v>
      </c>
      <c r="C11658" t="s">
        <v>24</v>
      </c>
      <c r="D11658">
        <v>6</v>
      </c>
      <c r="E11658" t="s">
        <v>2259</v>
      </c>
      <c r="F11658">
        <v>34.57</v>
      </c>
      <c r="G11658">
        <v>15057</v>
      </c>
      <c r="H11658" t="s">
        <v>13</v>
      </c>
      <c r="I11658">
        <v>207.42</v>
      </c>
      <c r="J11658">
        <v>207.42</v>
      </c>
    </row>
    <row r="11659" spans="1:10" x14ac:dyDescent="0.35">
      <c r="A11659">
        <v>258305</v>
      </c>
      <c r="B11659" t="s">
        <v>23</v>
      </c>
      <c r="C11659" t="s">
        <v>24</v>
      </c>
      <c r="D11659">
        <v>36</v>
      </c>
      <c r="E11659" t="s">
        <v>6455</v>
      </c>
      <c r="F11659">
        <v>28.96</v>
      </c>
      <c r="G11659">
        <v>15151</v>
      </c>
      <c r="H11659" t="s">
        <v>57</v>
      </c>
      <c r="I11659">
        <v>1042.56</v>
      </c>
      <c r="J11659">
        <v>1042.56</v>
      </c>
    </row>
    <row r="11660" spans="1:10" x14ac:dyDescent="0.35">
      <c r="A11660">
        <v>248598</v>
      </c>
      <c r="B11660" t="s">
        <v>31</v>
      </c>
      <c r="C11660" t="s">
        <v>32</v>
      </c>
      <c r="D11660">
        <v>46</v>
      </c>
      <c r="E11660" t="s">
        <v>6456</v>
      </c>
      <c r="F11660">
        <v>4.25</v>
      </c>
      <c r="G11660">
        <v>13389</v>
      </c>
      <c r="H11660" t="s">
        <v>15</v>
      </c>
      <c r="I11660">
        <v>195.5</v>
      </c>
      <c r="J11660">
        <v>195.5</v>
      </c>
    </row>
    <row r="11661" spans="1:10" x14ac:dyDescent="0.35">
      <c r="A11661">
        <v>349789</v>
      </c>
      <c r="B11661" t="s">
        <v>16</v>
      </c>
      <c r="C11661" t="s">
        <v>17</v>
      </c>
      <c r="D11661">
        <v>38</v>
      </c>
      <c r="E11661" t="s">
        <v>536</v>
      </c>
      <c r="F11661">
        <v>1.3</v>
      </c>
      <c r="G11661">
        <v>13156</v>
      </c>
      <c r="H11661" t="s">
        <v>15</v>
      </c>
      <c r="I11661">
        <v>49.4</v>
      </c>
      <c r="J11661">
        <v>49.4</v>
      </c>
    </row>
    <row r="11662" spans="1:10" x14ac:dyDescent="0.35">
      <c r="A11662">
        <v>338484</v>
      </c>
      <c r="B11662" t="s">
        <v>27</v>
      </c>
      <c r="C11662" t="s">
        <v>28</v>
      </c>
      <c r="D11662">
        <v>20</v>
      </c>
      <c r="E11662" t="s">
        <v>493</v>
      </c>
      <c r="F11662">
        <v>14.93</v>
      </c>
      <c r="G11662">
        <v>17244</v>
      </c>
      <c r="H11662" t="s">
        <v>57</v>
      </c>
      <c r="I11662">
        <v>298.60000000000002</v>
      </c>
      <c r="J11662">
        <v>298.60000000000002</v>
      </c>
    </row>
    <row r="11663" spans="1:10" x14ac:dyDescent="0.35">
      <c r="A11663">
        <v>332327</v>
      </c>
      <c r="B11663" t="s">
        <v>23</v>
      </c>
      <c r="C11663" t="s">
        <v>24</v>
      </c>
      <c r="D11663">
        <v>44</v>
      </c>
      <c r="E11663" t="s">
        <v>1655</v>
      </c>
      <c r="F11663">
        <v>42.59</v>
      </c>
      <c r="G11663">
        <v>17035</v>
      </c>
      <c r="H11663" t="s">
        <v>42</v>
      </c>
      <c r="I11663">
        <v>1873.96</v>
      </c>
      <c r="J11663">
        <v>1873.96</v>
      </c>
    </row>
    <row r="11664" spans="1:10" x14ac:dyDescent="0.35">
      <c r="A11664">
        <v>796444</v>
      </c>
      <c r="B11664" t="s">
        <v>20</v>
      </c>
      <c r="C11664" t="s">
        <v>21</v>
      </c>
      <c r="D11664">
        <v>45</v>
      </c>
      <c r="E11664" t="s">
        <v>6380</v>
      </c>
      <c r="F11664">
        <v>7.11</v>
      </c>
      <c r="G11664">
        <v>15770</v>
      </c>
      <c r="H11664" t="s">
        <v>42</v>
      </c>
      <c r="I11664">
        <v>319.95</v>
      </c>
      <c r="J11664">
        <v>319.95</v>
      </c>
    </row>
    <row r="11665" spans="1:10" x14ac:dyDescent="0.35">
      <c r="A11665">
        <v>653454</v>
      </c>
      <c r="B11665" t="s">
        <v>16</v>
      </c>
      <c r="C11665" t="s">
        <v>17</v>
      </c>
      <c r="D11665">
        <v>8</v>
      </c>
      <c r="E11665" t="s">
        <v>4355</v>
      </c>
      <c r="F11665">
        <v>9.1300000000000008</v>
      </c>
      <c r="G11665">
        <v>12878</v>
      </c>
      <c r="H11665" t="s">
        <v>19</v>
      </c>
      <c r="I11665">
        <v>73.040000000000006</v>
      </c>
      <c r="J11665">
        <v>73.040000000000006</v>
      </c>
    </row>
    <row r="11666" spans="1:10" x14ac:dyDescent="0.35">
      <c r="A11666">
        <v>449705</v>
      </c>
      <c r="B11666" t="s">
        <v>20</v>
      </c>
      <c r="C11666" t="s">
        <v>21</v>
      </c>
      <c r="D11666">
        <v>41</v>
      </c>
      <c r="E11666" t="s">
        <v>1291</v>
      </c>
      <c r="F11666">
        <v>19.68</v>
      </c>
      <c r="G11666">
        <v>17221</v>
      </c>
      <c r="H11666" t="s">
        <v>57</v>
      </c>
      <c r="I11666">
        <v>806.88</v>
      </c>
      <c r="J11666">
        <v>806.88</v>
      </c>
    </row>
    <row r="11667" spans="1:10" x14ac:dyDescent="0.35">
      <c r="A11667">
        <v>588372</v>
      </c>
      <c r="B11667" t="s">
        <v>16</v>
      </c>
      <c r="C11667" t="s">
        <v>17</v>
      </c>
      <c r="D11667">
        <v>49</v>
      </c>
      <c r="E11667" t="s">
        <v>77</v>
      </c>
      <c r="F11667">
        <v>3.33</v>
      </c>
      <c r="G11667">
        <v>17013</v>
      </c>
      <c r="H11667" t="s">
        <v>48</v>
      </c>
      <c r="I11667">
        <v>163.16999999999999</v>
      </c>
      <c r="J11667">
        <v>163.16999999999999</v>
      </c>
    </row>
    <row r="11668" spans="1:10" x14ac:dyDescent="0.35">
      <c r="A11668">
        <v>873241</v>
      </c>
      <c r="B11668" t="s">
        <v>20</v>
      </c>
      <c r="C11668" t="s">
        <v>21</v>
      </c>
      <c r="D11668">
        <v>19</v>
      </c>
      <c r="E11668" t="s">
        <v>2568</v>
      </c>
      <c r="F11668">
        <v>20.71</v>
      </c>
      <c r="G11668">
        <v>12623</v>
      </c>
      <c r="H11668" t="s">
        <v>51</v>
      </c>
      <c r="I11668">
        <v>393.49</v>
      </c>
      <c r="J11668">
        <v>393.49</v>
      </c>
    </row>
    <row r="11669" spans="1:10" x14ac:dyDescent="0.35">
      <c r="A11669">
        <v>251765</v>
      </c>
      <c r="B11669" t="s">
        <v>27</v>
      </c>
      <c r="C11669" t="s">
        <v>28</v>
      </c>
      <c r="D11669">
        <v>23</v>
      </c>
      <c r="E11669" t="s">
        <v>4230</v>
      </c>
      <c r="F11669">
        <v>20.079999999999998</v>
      </c>
      <c r="G11669">
        <v>13219</v>
      </c>
      <c r="H11669" t="s">
        <v>36</v>
      </c>
      <c r="I11669">
        <v>461.84</v>
      </c>
      <c r="J11669">
        <v>461.84</v>
      </c>
    </row>
    <row r="11670" spans="1:10" x14ac:dyDescent="0.35">
      <c r="A11670">
        <v>608569</v>
      </c>
      <c r="B11670" t="s">
        <v>31</v>
      </c>
      <c r="C11670" t="s">
        <v>32</v>
      </c>
      <c r="D11670">
        <v>9</v>
      </c>
      <c r="E11670" t="s">
        <v>4428</v>
      </c>
      <c r="F11670">
        <v>49.9</v>
      </c>
      <c r="G11670">
        <v>13773</v>
      </c>
      <c r="H11670" t="s">
        <v>15</v>
      </c>
      <c r="I11670">
        <v>449.1</v>
      </c>
      <c r="J11670">
        <v>449.1</v>
      </c>
    </row>
    <row r="11671" spans="1:10" x14ac:dyDescent="0.35">
      <c r="A11671">
        <v>851727</v>
      </c>
      <c r="B11671" t="s">
        <v>16</v>
      </c>
      <c r="C11671" t="s">
        <v>17</v>
      </c>
      <c r="D11671">
        <v>28</v>
      </c>
      <c r="E11671" t="s">
        <v>6457</v>
      </c>
      <c r="F11671">
        <v>27.2</v>
      </c>
      <c r="G11671">
        <v>15902</v>
      </c>
      <c r="H11671" t="s">
        <v>36</v>
      </c>
      <c r="I11671">
        <v>761.6</v>
      </c>
      <c r="J11671">
        <v>761.6</v>
      </c>
    </row>
    <row r="11672" spans="1:10" x14ac:dyDescent="0.35">
      <c r="A11672">
        <v>771555</v>
      </c>
      <c r="B11672" t="s">
        <v>31</v>
      </c>
      <c r="C11672" t="s">
        <v>32</v>
      </c>
      <c r="D11672">
        <v>50</v>
      </c>
      <c r="E11672" t="s">
        <v>1278</v>
      </c>
      <c r="F11672">
        <v>43.88</v>
      </c>
      <c r="G11672">
        <v>13925</v>
      </c>
      <c r="H11672" t="s">
        <v>19</v>
      </c>
      <c r="I11672">
        <v>2194</v>
      </c>
      <c r="J11672">
        <v>2194</v>
      </c>
    </row>
    <row r="11673" spans="1:10" x14ac:dyDescent="0.35">
      <c r="A11673">
        <v>609833</v>
      </c>
      <c r="B11673" t="s">
        <v>27</v>
      </c>
      <c r="C11673" t="s">
        <v>28</v>
      </c>
      <c r="D11673">
        <v>36</v>
      </c>
      <c r="E11673" t="s">
        <v>6458</v>
      </c>
      <c r="F11673">
        <v>29.96</v>
      </c>
      <c r="G11673">
        <v>18095</v>
      </c>
      <c r="H11673" t="s">
        <v>57</v>
      </c>
      <c r="I11673">
        <v>1078.56</v>
      </c>
      <c r="J11673">
        <v>1078.56</v>
      </c>
    </row>
    <row r="11674" spans="1:10" x14ac:dyDescent="0.35">
      <c r="A11674">
        <v>231216</v>
      </c>
      <c r="B11674" t="s">
        <v>20</v>
      </c>
      <c r="C11674" t="s">
        <v>21</v>
      </c>
      <c r="D11674">
        <v>47</v>
      </c>
      <c r="E11674" t="s">
        <v>3232</v>
      </c>
      <c r="F11674">
        <v>15.33</v>
      </c>
      <c r="G11674">
        <v>13137</v>
      </c>
      <c r="H11674" t="s">
        <v>19</v>
      </c>
      <c r="I11674">
        <v>720.51</v>
      </c>
      <c r="J11674">
        <v>720.51</v>
      </c>
    </row>
    <row r="11675" spans="1:10" x14ac:dyDescent="0.35">
      <c r="A11675">
        <v>734495</v>
      </c>
      <c r="B11675" t="s">
        <v>20</v>
      </c>
      <c r="C11675" t="s">
        <v>21</v>
      </c>
      <c r="D11675">
        <v>7</v>
      </c>
      <c r="E11675" t="s">
        <v>1857</v>
      </c>
      <c r="F11675">
        <v>20.170000000000002</v>
      </c>
      <c r="G11675">
        <v>16437</v>
      </c>
      <c r="H11675" t="s">
        <v>13</v>
      </c>
      <c r="I11675">
        <v>141.19</v>
      </c>
      <c r="J11675">
        <v>141.19</v>
      </c>
    </row>
    <row r="11676" spans="1:10" x14ac:dyDescent="0.35">
      <c r="A11676">
        <v>721157</v>
      </c>
      <c r="B11676" t="s">
        <v>31</v>
      </c>
      <c r="C11676" t="s">
        <v>32</v>
      </c>
      <c r="D11676">
        <v>37</v>
      </c>
      <c r="E11676" t="s">
        <v>241</v>
      </c>
      <c r="F11676">
        <v>47.34</v>
      </c>
      <c r="G11676">
        <v>15345</v>
      </c>
      <c r="H11676" t="s">
        <v>15</v>
      </c>
      <c r="I11676">
        <v>1751.58</v>
      </c>
      <c r="J11676">
        <v>1751.58</v>
      </c>
    </row>
    <row r="11677" spans="1:10" x14ac:dyDescent="0.35">
      <c r="A11677">
        <v>130620</v>
      </c>
      <c r="B11677" t="s">
        <v>37</v>
      </c>
      <c r="C11677" t="s">
        <v>38</v>
      </c>
      <c r="D11677">
        <v>44</v>
      </c>
      <c r="E11677" t="s">
        <v>6459</v>
      </c>
      <c r="F11677">
        <v>31.93</v>
      </c>
      <c r="G11677">
        <v>14998</v>
      </c>
      <c r="H11677" t="s">
        <v>51</v>
      </c>
      <c r="I11677">
        <v>1404.92</v>
      </c>
      <c r="J11677">
        <v>1404.92</v>
      </c>
    </row>
    <row r="11678" spans="1:10" x14ac:dyDescent="0.35">
      <c r="A11678">
        <v>475838</v>
      </c>
      <c r="B11678" t="s">
        <v>16</v>
      </c>
      <c r="C11678" t="s">
        <v>17</v>
      </c>
      <c r="D11678">
        <v>30</v>
      </c>
      <c r="E11678" t="s">
        <v>6456</v>
      </c>
      <c r="F11678">
        <v>11.6</v>
      </c>
      <c r="G11678">
        <v>13707</v>
      </c>
      <c r="H11678" t="s">
        <v>51</v>
      </c>
      <c r="I11678">
        <v>348</v>
      </c>
      <c r="J11678">
        <v>348</v>
      </c>
    </row>
    <row r="11679" spans="1:10" x14ac:dyDescent="0.35">
      <c r="A11679">
        <v>285035</v>
      </c>
      <c r="B11679" t="s">
        <v>23</v>
      </c>
      <c r="C11679" t="s">
        <v>24</v>
      </c>
      <c r="D11679">
        <v>25</v>
      </c>
      <c r="E11679" t="s">
        <v>6460</v>
      </c>
      <c r="F11679">
        <v>17.95</v>
      </c>
      <c r="G11679">
        <v>17389</v>
      </c>
      <c r="H11679" t="s">
        <v>19</v>
      </c>
      <c r="I11679">
        <v>448.75</v>
      </c>
      <c r="J11679">
        <v>448.75</v>
      </c>
    </row>
    <row r="11680" spans="1:10" x14ac:dyDescent="0.35">
      <c r="A11680">
        <v>140204</v>
      </c>
      <c r="B11680" t="s">
        <v>23</v>
      </c>
      <c r="C11680" t="s">
        <v>24</v>
      </c>
      <c r="D11680">
        <v>16</v>
      </c>
      <c r="E11680" t="s">
        <v>2902</v>
      </c>
      <c r="F11680">
        <v>32.68</v>
      </c>
      <c r="G11680">
        <v>13893</v>
      </c>
      <c r="H11680" t="s">
        <v>51</v>
      </c>
      <c r="I11680">
        <v>522.88</v>
      </c>
      <c r="J11680">
        <v>522.88</v>
      </c>
    </row>
    <row r="11681" spans="1:10" x14ac:dyDescent="0.35">
      <c r="A11681">
        <v>757361</v>
      </c>
      <c r="B11681" t="s">
        <v>16</v>
      </c>
      <c r="C11681" t="s">
        <v>17</v>
      </c>
      <c r="D11681">
        <v>2</v>
      </c>
      <c r="E11681" t="s">
        <v>6151</v>
      </c>
      <c r="F11681">
        <v>44.67</v>
      </c>
      <c r="G11681">
        <v>15862</v>
      </c>
      <c r="H11681" t="s">
        <v>57</v>
      </c>
      <c r="I11681">
        <v>89.34</v>
      </c>
      <c r="J11681">
        <v>89.34</v>
      </c>
    </row>
    <row r="11682" spans="1:10" x14ac:dyDescent="0.35">
      <c r="A11682">
        <v>201925</v>
      </c>
      <c r="B11682" t="s">
        <v>10</v>
      </c>
      <c r="C11682" t="s">
        <v>11</v>
      </c>
      <c r="D11682">
        <v>1</v>
      </c>
      <c r="E11682" t="s">
        <v>6406</v>
      </c>
      <c r="F11682">
        <v>47.06</v>
      </c>
      <c r="G11682">
        <v>16919</v>
      </c>
      <c r="H11682" t="s">
        <v>48</v>
      </c>
      <c r="I11682">
        <v>47.06</v>
      </c>
      <c r="J11682">
        <v>47.06</v>
      </c>
    </row>
    <row r="11683" spans="1:10" x14ac:dyDescent="0.35">
      <c r="A11683">
        <v>935259</v>
      </c>
      <c r="B11683" t="s">
        <v>16</v>
      </c>
      <c r="C11683" t="s">
        <v>17</v>
      </c>
      <c r="D11683">
        <v>3</v>
      </c>
      <c r="E11683" t="s">
        <v>6461</v>
      </c>
      <c r="F11683">
        <v>31.41</v>
      </c>
      <c r="G11683">
        <v>16868</v>
      </c>
      <c r="H11683" t="s">
        <v>36</v>
      </c>
      <c r="I11683">
        <v>94.23</v>
      </c>
      <c r="J11683">
        <v>94.23</v>
      </c>
    </row>
    <row r="11684" spans="1:10" x14ac:dyDescent="0.35">
      <c r="A11684">
        <v>250348</v>
      </c>
      <c r="B11684" t="s">
        <v>27</v>
      </c>
      <c r="C11684" t="s">
        <v>28</v>
      </c>
      <c r="D11684">
        <v>18</v>
      </c>
      <c r="E11684" t="s">
        <v>1278</v>
      </c>
      <c r="F11684">
        <v>43.66</v>
      </c>
      <c r="G11684">
        <v>15983</v>
      </c>
      <c r="H11684" t="s">
        <v>26</v>
      </c>
      <c r="I11684">
        <v>785.87999999999988</v>
      </c>
      <c r="J11684">
        <v>785.87999999999988</v>
      </c>
    </row>
    <row r="11685" spans="1:10" x14ac:dyDescent="0.35">
      <c r="A11685">
        <v>989047</v>
      </c>
      <c r="B11685" t="s">
        <v>31</v>
      </c>
      <c r="C11685" t="s">
        <v>32</v>
      </c>
      <c r="D11685">
        <v>23</v>
      </c>
      <c r="E11685" t="s">
        <v>6214</v>
      </c>
      <c r="F11685">
        <v>40.119999999999997</v>
      </c>
      <c r="G11685">
        <v>12377</v>
      </c>
      <c r="H11685" t="s">
        <v>42</v>
      </c>
      <c r="I11685">
        <v>922.76</v>
      </c>
      <c r="J11685">
        <v>922.76</v>
      </c>
    </row>
    <row r="11686" spans="1:10" x14ac:dyDescent="0.35">
      <c r="A11686">
        <v>983528</v>
      </c>
      <c r="B11686" t="s">
        <v>23</v>
      </c>
      <c r="C11686" t="s">
        <v>24</v>
      </c>
      <c r="D11686">
        <v>17</v>
      </c>
      <c r="E11686" t="s">
        <v>6099</v>
      </c>
      <c r="F11686">
        <v>4.38</v>
      </c>
      <c r="G11686">
        <v>16374</v>
      </c>
      <c r="H11686" t="s">
        <v>13</v>
      </c>
      <c r="I11686">
        <v>74.459999999999994</v>
      </c>
      <c r="J11686">
        <v>74.459999999999994</v>
      </c>
    </row>
    <row r="11687" spans="1:10" x14ac:dyDescent="0.35">
      <c r="A11687">
        <v>933582</v>
      </c>
      <c r="B11687" t="s">
        <v>31</v>
      </c>
      <c r="C11687" t="s">
        <v>32</v>
      </c>
      <c r="D11687">
        <v>17</v>
      </c>
      <c r="E11687" t="s">
        <v>6457</v>
      </c>
      <c r="F11687">
        <v>9.66</v>
      </c>
      <c r="G11687">
        <v>16095</v>
      </c>
      <c r="H11687" t="s">
        <v>30</v>
      </c>
      <c r="I11687">
        <v>164.22</v>
      </c>
      <c r="J11687">
        <v>164.22</v>
      </c>
    </row>
    <row r="11688" spans="1:10" x14ac:dyDescent="0.35">
      <c r="A11688">
        <v>754619</v>
      </c>
      <c r="B11688" t="s">
        <v>23</v>
      </c>
      <c r="C11688" t="s">
        <v>24</v>
      </c>
      <c r="D11688">
        <v>35</v>
      </c>
      <c r="E11688" t="s">
        <v>3953</v>
      </c>
      <c r="F11688">
        <v>29.62</v>
      </c>
      <c r="G11688">
        <v>17060</v>
      </c>
      <c r="H11688" t="s">
        <v>42</v>
      </c>
      <c r="I11688">
        <v>1036.7</v>
      </c>
      <c r="J11688">
        <v>1036.7</v>
      </c>
    </row>
    <row r="11689" spans="1:10" x14ac:dyDescent="0.35">
      <c r="A11689">
        <v>193968</v>
      </c>
      <c r="B11689" t="s">
        <v>43</v>
      </c>
      <c r="C11689" t="s">
        <v>44</v>
      </c>
      <c r="D11689">
        <v>28</v>
      </c>
      <c r="E11689" t="s">
        <v>6462</v>
      </c>
      <c r="F11689">
        <v>49.58</v>
      </c>
      <c r="G11689">
        <v>17004</v>
      </c>
      <c r="H11689" t="s">
        <v>19</v>
      </c>
      <c r="I11689">
        <v>1388.24</v>
      </c>
      <c r="J11689">
        <v>1388.24</v>
      </c>
    </row>
    <row r="11690" spans="1:10" x14ac:dyDescent="0.35">
      <c r="A11690">
        <v>497059</v>
      </c>
      <c r="B11690" t="s">
        <v>27</v>
      </c>
      <c r="C11690" t="s">
        <v>28</v>
      </c>
      <c r="D11690">
        <v>44</v>
      </c>
      <c r="E11690" t="s">
        <v>1269</v>
      </c>
      <c r="F11690">
        <v>41.28</v>
      </c>
      <c r="G11690">
        <v>14030</v>
      </c>
      <c r="H11690" t="s">
        <v>26</v>
      </c>
      <c r="I11690">
        <v>1816.32</v>
      </c>
      <c r="J11690">
        <v>1816.32</v>
      </c>
    </row>
    <row r="11691" spans="1:10" x14ac:dyDescent="0.35">
      <c r="A11691">
        <v>687830</v>
      </c>
      <c r="B11691" t="s">
        <v>16</v>
      </c>
      <c r="C11691" t="s">
        <v>17</v>
      </c>
      <c r="D11691">
        <v>14</v>
      </c>
      <c r="E11691" t="s">
        <v>1065</v>
      </c>
      <c r="F11691">
        <v>9.64</v>
      </c>
      <c r="G11691">
        <v>17720</v>
      </c>
      <c r="H11691" t="s">
        <v>19</v>
      </c>
      <c r="I11691">
        <v>134.96</v>
      </c>
      <c r="J11691">
        <v>134.96</v>
      </c>
    </row>
    <row r="11692" spans="1:10" x14ac:dyDescent="0.35">
      <c r="A11692">
        <v>700124</v>
      </c>
      <c r="B11692" t="s">
        <v>43</v>
      </c>
      <c r="C11692" t="s">
        <v>44</v>
      </c>
      <c r="D11692">
        <v>43</v>
      </c>
      <c r="E11692" t="s">
        <v>1834</v>
      </c>
      <c r="F11692">
        <v>26.97</v>
      </c>
      <c r="G11692">
        <v>16260</v>
      </c>
      <c r="H11692" t="s">
        <v>19</v>
      </c>
      <c r="I11692">
        <v>1159.71</v>
      </c>
      <c r="J11692">
        <v>1159.71</v>
      </c>
    </row>
    <row r="11693" spans="1:10" x14ac:dyDescent="0.35">
      <c r="A11693">
        <v>617832</v>
      </c>
      <c r="B11693" t="s">
        <v>10</v>
      </c>
      <c r="C11693" t="s">
        <v>11</v>
      </c>
      <c r="D11693">
        <v>45</v>
      </c>
      <c r="E11693" t="s">
        <v>266</v>
      </c>
      <c r="F11693">
        <v>43.72</v>
      </c>
      <c r="G11693">
        <v>13335</v>
      </c>
      <c r="H11693" t="s">
        <v>51</v>
      </c>
      <c r="I11693">
        <v>1967.4</v>
      </c>
      <c r="J11693">
        <v>1967.4</v>
      </c>
    </row>
    <row r="11694" spans="1:10" x14ac:dyDescent="0.35">
      <c r="A11694">
        <v>244212</v>
      </c>
      <c r="B11694" t="s">
        <v>23</v>
      </c>
      <c r="C11694" t="s">
        <v>24</v>
      </c>
      <c r="D11694">
        <v>9</v>
      </c>
      <c r="E11694" t="s">
        <v>3966</v>
      </c>
      <c r="F11694">
        <v>26.19</v>
      </c>
      <c r="G11694">
        <v>16413</v>
      </c>
      <c r="H11694" t="s">
        <v>57</v>
      </c>
      <c r="I11694">
        <v>235.71</v>
      </c>
      <c r="J11694">
        <v>235.71</v>
      </c>
    </row>
    <row r="11695" spans="1:10" x14ac:dyDescent="0.35">
      <c r="A11695">
        <v>301937</v>
      </c>
      <c r="B11695" t="s">
        <v>37</v>
      </c>
      <c r="C11695" t="s">
        <v>38</v>
      </c>
      <c r="D11695">
        <v>14</v>
      </c>
      <c r="E11695" t="s">
        <v>6463</v>
      </c>
      <c r="F11695">
        <v>5.32</v>
      </c>
      <c r="G11695">
        <v>17724</v>
      </c>
      <c r="H11695" t="s">
        <v>57</v>
      </c>
      <c r="I11695">
        <v>74.48</v>
      </c>
      <c r="J11695">
        <v>74.48</v>
      </c>
    </row>
    <row r="11696" spans="1:10" x14ac:dyDescent="0.35">
      <c r="A11696">
        <v>784928</v>
      </c>
      <c r="B11696" t="s">
        <v>23</v>
      </c>
      <c r="C11696" t="s">
        <v>24</v>
      </c>
      <c r="D11696">
        <v>10</v>
      </c>
      <c r="E11696" t="s">
        <v>2800</v>
      </c>
      <c r="F11696">
        <v>2.46</v>
      </c>
      <c r="G11696">
        <v>13338</v>
      </c>
      <c r="H11696" t="s">
        <v>48</v>
      </c>
      <c r="I11696">
        <v>24.6</v>
      </c>
      <c r="J11696">
        <v>24.6</v>
      </c>
    </row>
    <row r="11697" spans="1:10" x14ac:dyDescent="0.35">
      <c r="A11697">
        <v>534580</v>
      </c>
      <c r="B11697" t="s">
        <v>16</v>
      </c>
      <c r="C11697" t="s">
        <v>17</v>
      </c>
      <c r="D11697">
        <v>19</v>
      </c>
      <c r="E11697" t="s">
        <v>1886</v>
      </c>
      <c r="F11697">
        <v>8.5</v>
      </c>
      <c r="G11697">
        <v>17001</v>
      </c>
      <c r="H11697" t="s">
        <v>19</v>
      </c>
      <c r="I11697">
        <v>161.5</v>
      </c>
      <c r="J11697">
        <v>161.5</v>
      </c>
    </row>
    <row r="11698" spans="1:10" x14ac:dyDescent="0.35">
      <c r="A11698">
        <v>431283</v>
      </c>
      <c r="B11698" t="s">
        <v>31</v>
      </c>
      <c r="C11698" t="s">
        <v>32</v>
      </c>
      <c r="D11698">
        <v>35</v>
      </c>
      <c r="E11698" t="s">
        <v>4764</v>
      </c>
      <c r="F11698">
        <v>9.08</v>
      </c>
      <c r="G11698">
        <v>14237</v>
      </c>
      <c r="H11698" t="s">
        <v>30</v>
      </c>
      <c r="I11698">
        <v>317.8</v>
      </c>
      <c r="J11698">
        <v>317.8</v>
      </c>
    </row>
    <row r="11699" spans="1:10" x14ac:dyDescent="0.35">
      <c r="A11699">
        <v>714137</v>
      </c>
      <c r="B11699" t="s">
        <v>31</v>
      </c>
      <c r="C11699" t="s">
        <v>32</v>
      </c>
      <c r="D11699">
        <v>43</v>
      </c>
      <c r="E11699" t="s">
        <v>6464</v>
      </c>
      <c r="F11699">
        <v>0.52</v>
      </c>
      <c r="G11699">
        <v>15933</v>
      </c>
      <c r="H11699" t="s">
        <v>19</v>
      </c>
      <c r="I11699">
        <v>22.36</v>
      </c>
      <c r="J11699">
        <v>22.36</v>
      </c>
    </row>
    <row r="11700" spans="1:10" x14ac:dyDescent="0.35">
      <c r="A11700">
        <v>501738</v>
      </c>
      <c r="B11700" t="s">
        <v>16</v>
      </c>
      <c r="C11700" t="s">
        <v>17</v>
      </c>
      <c r="D11700">
        <v>49</v>
      </c>
      <c r="E11700" t="s">
        <v>6465</v>
      </c>
      <c r="F11700">
        <v>22.06</v>
      </c>
      <c r="G11700">
        <v>12851</v>
      </c>
      <c r="H11700" t="s">
        <v>15</v>
      </c>
      <c r="I11700">
        <v>1080.94</v>
      </c>
      <c r="J11700">
        <v>1080.94</v>
      </c>
    </row>
    <row r="11701" spans="1:10" x14ac:dyDescent="0.35">
      <c r="A11701">
        <v>653299</v>
      </c>
      <c r="B11701" t="s">
        <v>37</v>
      </c>
      <c r="C11701" t="s">
        <v>38</v>
      </c>
      <c r="D11701">
        <v>8</v>
      </c>
      <c r="E11701" t="s">
        <v>3647</v>
      </c>
      <c r="F11701">
        <v>23.24</v>
      </c>
      <c r="G11701">
        <v>16673</v>
      </c>
      <c r="H11701" t="s">
        <v>19</v>
      </c>
      <c r="I11701">
        <v>185.92</v>
      </c>
      <c r="J11701">
        <v>185.92</v>
      </c>
    </row>
    <row r="11702" spans="1:10" x14ac:dyDescent="0.35">
      <c r="A11702">
        <v>511382</v>
      </c>
      <c r="B11702" t="s">
        <v>10</v>
      </c>
      <c r="C11702" t="s">
        <v>11</v>
      </c>
      <c r="D11702">
        <v>28</v>
      </c>
      <c r="E11702" t="s">
        <v>6466</v>
      </c>
      <c r="F11702">
        <v>32.46</v>
      </c>
      <c r="G11702">
        <v>15760</v>
      </c>
      <c r="H11702" t="s">
        <v>51</v>
      </c>
      <c r="I11702">
        <v>908.88</v>
      </c>
      <c r="J11702">
        <v>908.88</v>
      </c>
    </row>
    <row r="11703" spans="1:10" x14ac:dyDescent="0.35">
      <c r="A11703">
        <v>246756</v>
      </c>
      <c r="B11703" t="s">
        <v>31</v>
      </c>
      <c r="C11703" t="s">
        <v>32</v>
      </c>
      <c r="D11703">
        <v>18</v>
      </c>
      <c r="E11703" t="s">
        <v>3632</v>
      </c>
      <c r="F11703">
        <v>37.93</v>
      </c>
      <c r="G11703">
        <v>13612</v>
      </c>
      <c r="H11703" t="s">
        <v>15</v>
      </c>
      <c r="I11703">
        <v>682.74</v>
      </c>
      <c r="J11703">
        <v>682.74</v>
      </c>
    </row>
    <row r="11704" spans="1:10" x14ac:dyDescent="0.35">
      <c r="A11704">
        <v>519170</v>
      </c>
      <c r="B11704" t="s">
        <v>43</v>
      </c>
      <c r="C11704" t="s">
        <v>44</v>
      </c>
      <c r="D11704">
        <v>20</v>
      </c>
      <c r="E11704" t="s">
        <v>4706</v>
      </c>
      <c r="F11704">
        <v>48.65</v>
      </c>
      <c r="G11704">
        <v>12860</v>
      </c>
      <c r="H11704" t="s">
        <v>26</v>
      </c>
      <c r="I11704">
        <v>973</v>
      </c>
      <c r="J11704">
        <v>973</v>
      </c>
    </row>
    <row r="11705" spans="1:10" x14ac:dyDescent="0.35">
      <c r="A11705">
        <v>485888</v>
      </c>
      <c r="B11705" t="s">
        <v>23</v>
      </c>
      <c r="C11705" t="s">
        <v>24</v>
      </c>
      <c r="D11705">
        <v>20</v>
      </c>
      <c r="E11705" t="s">
        <v>1149</v>
      </c>
      <c r="F11705">
        <v>29.9</v>
      </c>
      <c r="G11705">
        <v>16054</v>
      </c>
      <c r="H11705" t="s">
        <v>26</v>
      </c>
      <c r="I11705">
        <v>598</v>
      </c>
      <c r="J11705">
        <v>598</v>
      </c>
    </row>
    <row r="11706" spans="1:10" x14ac:dyDescent="0.35">
      <c r="A11706">
        <v>746069</v>
      </c>
      <c r="B11706" t="s">
        <v>31</v>
      </c>
      <c r="C11706" t="s">
        <v>32</v>
      </c>
      <c r="D11706">
        <v>50</v>
      </c>
      <c r="E11706" t="s">
        <v>6467</v>
      </c>
      <c r="F11706">
        <v>1.02</v>
      </c>
      <c r="G11706">
        <v>14397</v>
      </c>
      <c r="H11706" t="s">
        <v>30</v>
      </c>
      <c r="I11706">
        <v>51</v>
      </c>
      <c r="J11706">
        <v>51</v>
      </c>
    </row>
    <row r="11707" spans="1:10" x14ac:dyDescent="0.35">
      <c r="A11707">
        <v>227550</v>
      </c>
      <c r="B11707" t="s">
        <v>23</v>
      </c>
      <c r="C11707" t="s">
        <v>24</v>
      </c>
      <c r="D11707">
        <v>13</v>
      </c>
      <c r="E11707" t="s">
        <v>3496</v>
      </c>
      <c r="F11707">
        <v>19.61</v>
      </c>
      <c r="G11707">
        <v>14410</v>
      </c>
      <c r="H11707" t="s">
        <v>42</v>
      </c>
      <c r="I11707">
        <v>254.93</v>
      </c>
      <c r="J11707">
        <v>254.93</v>
      </c>
    </row>
    <row r="11708" spans="1:10" x14ac:dyDescent="0.35">
      <c r="A11708">
        <v>340376</v>
      </c>
      <c r="B11708" t="s">
        <v>20</v>
      </c>
      <c r="C11708" t="s">
        <v>21</v>
      </c>
      <c r="D11708">
        <v>5</v>
      </c>
      <c r="E11708" t="s">
        <v>3138</v>
      </c>
      <c r="F11708">
        <v>45.76</v>
      </c>
      <c r="G11708">
        <v>13538</v>
      </c>
      <c r="H11708" t="s">
        <v>26</v>
      </c>
      <c r="I11708">
        <v>228.8</v>
      </c>
      <c r="J11708">
        <v>228.8</v>
      </c>
    </row>
    <row r="11709" spans="1:10" x14ac:dyDescent="0.35">
      <c r="A11709">
        <v>596226</v>
      </c>
      <c r="B11709" t="s">
        <v>10</v>
      </c>
      <c r="C11709" t="s">
        <v>11</v>
      </c>
      <c r="D11709">
        <v>45</v>
      </c>
      <c r="E11709" t="s">
        <v>676</v>
      </c>
      <c r="F11709">
        <v>19.16</v>
      </c>
      <c r="G11709">
        <v>12625</v>
      </c>
      <c r="H11709" t="s">
        <v>30</v>
      </c>
      <c r="I11709">
        <v>862.2</v>
      </c>
      <c r="J11709">
        <v>862.2</v>
      </c>
    </row>
    <row r="11710" spans="1:10" x14ac:dyDescent="0.35">
      <c r="A11710">
        <v>111721</v>
      </c>
      <c r="B11710" t="s">
        <v>23</v>
      </c>
      <c r="C11710" t="s">
        <v>24</v>
      </c>
      <c r="D11710">
        <v>26</v>
      </c>
      <c r="E11710" t="s">
        <v>3962</v>
      </c>
      <c r="F11710">
        <v>41.84</v>
      </c>
      <c r="G11710">
        <v>12778</v>
      </c>
      <c r="H11710" t="s">
        <v>36</v>
      </c>
      <c r="I11710">
        <v>1087.8399999999999</v>
      </c>
      <c r="J11710">
        <v>1087.8399999999999</v>
      </c>
    </row>
    <row r="11711" spans="1:10" x14ac:dyDescent="0.35">
      <c r="A11711">
        <v>499227</v>
      </c>
      <c r="B11711" t="s">
        <v>27</v>
      </c>
      <c r="C11711" t="s">
        <v>28</v>
      </c>
      <c r="D11711">
        <v>4</v>
      </c>
      <c r="E11711" t="s">
        <v>6272</v>
      </c>
      <c r="F11711">
        <v>23.58</v>
      </c>
      <c r="G11711">
        <v>16498</v>
      </c>
      <c r="H11711" t="s">
        <v>42</v>
      </c>
      <c r="I11711">
        <v>94.32</v>
      </c>
      <c r="J11711">
        <v>94.32</v>
      </c>
    </row>
    <row r="11712" spans="1:10" x14ac:dyDescent="0.35">
      <c r="A11712">
        <v>159435</v>
      </c>
      <c r="B11712" t="s">
        <v>27</v>
      </c>
      <c r="C11712" t="s">
        <v>28</v>
      </c>
      <c r="D11712">
        <v>19</v>
      </c>
      <c r="E11712" t="s">
        <v>5139</v>
      </c>
      <c r="F11712">
        <v>49.79</v>
      </c>
      <c r="G11712">
        <v>17549</v>
      </c>
      <c r="H11712" t="s">
        <v>51</v>
      </c>
      <c r="I11712">
        <v>946.01</v>
      </c>
      <c r="J11712">
        <v>946.01</v>
      </c>
    </row>
    <row r="11713" spans="1:10" x14ac:dyDescent="0.35">
      <c r="A11713">
        <v>901735</v>
      </c>
      <c r="B11713" t="s">
        <v>16</v>
      </c>
      <c r="C11713" t="s">
        <v>17</v>
      </c>
      <c r="D11713">
        <v>4</v>
      </c>
      <c r="E11713" t="s">
        <v>1544</v>
      </c>
      <c r="F11713">
        <v>17.16</v>
      </c>
      <c r="G11713">
        <v>18148</v>
      </c>
      <c r="H11713" t="s">
        <v>30</v>
      </c>
      <c r="I11713">
        <v>68.64</v>
      </c>
      <c r="J11713">
        <v>68.64</v>
      </c>
    </row>
    <row r="11714" spans="1:10" x14ac:dyDescent="0.35">
      <c r="A11714">
        <v>240835</v>
      </c>
      <c r="B11714" t="s">
        <v>23</v>
      </c>
      <c r="C11714" t="s">
        <v>24</v>
      </c>
      <c r="D11714">
        <v>7</v>
      </c>
      <c r="E11714" t="s">
        <v>6468</v>
      </c>
      <c r="F11714">
        <v>36.299999999999997</v>
      </c>
      <c r="G11714">
        <v>16417</v>
      </c>
      <c r="H11714" t="s">
        <v>13</v>
      </c>
      <c r="I11714">
        <v>254.1</v>
      </c>
      <c r="J11714">
        <v>254.1</v>
      </c>
    </row>
    <row r="11715" spans="1:10" x14ac:dyDescent="0.35">
      <c r="A11715">
        <v>267617</v>
      </c>
      <c r="B11715" t="s">
        <v>37</v>
      </c>
      <c r="C11715" t="s">
        <v>38</v>
      </c>
      <c r="D11715">
        <v>40</v>
      </c>
      <c r="E11715" t="s">
        <v>70</v>
      </c>
      <c r="F11715">
        <v>13.45</v>
      </c>
      <c r="G11715">
        <v>16685</v>
      </c>
      <c r="H11715" t="s">
        <v>48</v>
      </c>
      <c r="I11715">
        <v>538</v>
      </c>
      <c r="J11715">
        <v>538</v>
      </c>
    </row>
    <row r="11716" spans="1:10" x14ac:dyDescent="0.35">
      <c r="A11716">
        <v>553532</v>
      </c>
      <c r="B11716" t="s">
        <v>10</v>
      </c>
      <c r="C11716" t="s">
        <v>11</v>
      </c>
      <c r="D11716">
        <v>28</v>
      </c>
      <c r="E11716" t="s">
        <v>6469</v>
      </c>
      <c r="F11716">
        <v>47.05</v>
      </c>
      <c r="G11716">
        <v>14624</v>
      </c>
      <c r="H11716" t="s">
        <v>48</v>
      </c>
      <c r="I11716">
        <v>1317.4</v>
      </c>
      <c r="J11716">
        <v>1317.4</v>
      </c>
    </row>
    <row r="11717" spans="1:10" x14ac:dyDescent="0.35">
      <c r="A11717">
        <v>883355</v>
      </c>
      <c r="B11717" t="s">
        <v>37</v>
      </c>
      <c r="C11717" t="s">
        <v>38</v>
      </c>
      <c r="D11717">
        <v>43</v>
      </c>
      <c r="E11717" t="s">
        <v>4861</v>
      </c>
      <c r="F11717">
        <v>13.86</v>
      </c>
      <c r="G11717">
        <v>14318</v>
      </c>
      <c r="H11717" t="s">
        <v>13</v>
      </c>
      <c r="I11717">
        <v>595.98</v>
      </c>
      <c r="J11717">
        <v>595.98</v>
      </c>
    </row>
    <row r="11718" spans="1:10" x14ac:dyDescent="0.35">
      <c r="A11718">
        <v>678235</v>
      </c>
      <c r="B11718" t="s">
        <v>23</v>
      </c>
      <c r="C11718" t="s">
        <v>24</v>
      </c>
      <c r="D11718">
        <v>32</v>
      </c>
      <c r="E11718" t="s">
        <v>2266</v>
      </c>
      <c r="F11718">
        <v>15.35</v>
      </c>
      <c r="G11718">
        <v>15296</v>
      </c>
      <c r="H11718" t="s">
        <v>48</v>
      </c>
      <c r="I11718">
        <v>491.2</v>
      </c>
      <c r="J11718">
        <v>491.2</v>
      </c>
    </row>
    <row r="11719" spans="1:10" x14ac:dyDescent="0.35">
      <c r="A11719">
        <v>468776</v>
      </c>
      <c r="B11719" t="s">
        <v>20</v>
      </c>
      <c r="C11719" t="s">
        <v>21</v>
      </c>
      <c r="D11719">
        <v>14</v>
      </c>
      <c r="E11719" t="s">
        <v>2978</v>
      </c>
      <c r="F11719">
        <v>45.8</v>
      </c>
      <c r="G11719">
        <v>17059</v>
      </c>
      <c r="H11719" t="s">
        <v>48</v>
      </c>
      <c r="I11719">
        <v>641.19999999999993</v>
      </c>
      <c r="J11719">
        <v>641.19999999999993</v>
      </c>
    </row>
    <row r="11720" spans="1:10" x14ac:dyDescent="0.35">
      <c r="A11720">
        <v>678862</v>
      </c>
      <c r="B11720" t="s">
        <v>20</v>
      </c>
      <c r="C11720" t="s">
        <v>21</v>
      </c>
      <c r="D11720">
        <v>17</v>
      </c>
      <c r="E11720" t="s">
        <v>6470</v>
      </c>
      <c r="F11720">
        <v>18.670000000000002</v>
      </c>
      <c r="G11720">
        <v>13832</v>
      </c>
      <c r="H11720" t="s">
        <v>15</v>
      </c>
      <c r="I11720">
        <v>317.39</v>
      </c>
      <c r="J11720">
        <v>317.39</v>
      </c>
    </row>
    <row r="11721" spans="1:10" x14ac:dyDescent="0.35">
      <c r="A11721">
        <v>516603</v>
      </c>
      <c r="B11721" t="s">
        <v>10</v>
      </c>
      <c r="C11721" t="s">
        <v>11</v>
      </c>
      <c r="D11721">
        <v>33</v>
      </c>
      <c r="E11721" t="s">
        <v>5076</v>
      </c>
      <c r="F11721">
        <v>24.69</v>
      </c>
      <c r="G11721">
        <v>17141</v>
      </c>
      <c r="H11721" t="s">
        <v>30</v>
      </c>
      <c r="I11721">
        <v>814.7700000000001</v>
      </c>
      <c r="J11721">
        <v>814.7700000000001</v>
      </c>
    </row>
    <row r="11722" spans="1:10" x14ac:dyDescent="0.35">
      <c r="A11722">
        <v>689191</v>
      </c>
      <c r="B11722" t="s">
        <v>31</v>
      </c>
      <c r="C11722" t="s">
        <v>32</v>
      </c>
      <c r="D11722">
        <v>50</v>
      </c>
      <c r="E11722" t="s">
        <v>6141</v>
      </c>
      <c r="F11722">
        <v>17.55</v>
      </c>
      <c r="G11722">
        <v>17323</v>
      </c>
      <c r="H11722" t="s">
        <v>13</v>
      </c>
      <c r="I11722">
        <v>877.5</v>
      </c>
      <c r="J11722">
        <v>877.5</v>
      </c>
    </row>
    <row r="11723" spans="1:10" x14ac:dyDescent="0.35">
      <c r="A11723">
        <v>526265</v>
      </c>
      <c r="B11723" t="s">
        <v>43</v>
      </c>
      <c r="C11723" t="s">
        <v>44</v>
      </c>
      <c r="D11723">
        <v>42</v>
      </c>
      <c r="E11723" t="s">
        <v>6471</v>
      </c>
      <c r="F11723">
        <v>40.04</v>
      </c>
      <c r="G11723">
        <v>16552</v>
      </c>
      <c r="H11723" t="s">
        <v>57</v>
      </c>
      <c r="I11723">
        <v>1681.68</v>
      </c>
      <c r="J11723">
        <v>1681.68</v>
      </c>
    </row>
    <row r="11724" spans="1:10" x14ac:dyDescent="0.35">
      <c r="A11724">
        <v>698266</v>
      </c>
      <c r="B11724" t="s">
        <v>37</v>
      </c>
      <c r="C11724" t="s">
        <v>38</v>
      </c>
      <c r="D11724">
        <v>22</v>
      </c>
      <c r="E11724" t="s">
        <v>6472</v>
      </c>
      <c r="F11724">
        <v>23.71</v>
      </c>
      <c r="G11724">
        <v>15925</v>
      </c>
      <c r="H11724" t="s">
        <v>42</v>
      </c>
      <c r="I11724">
        <v>521.62</v>
      </c>
      <c r="J11724">
        <v>521.62</v>
      </c>
    </row>
    <row r="11725" spans="1:10" x14ac:dyDescent="0.35">
      <c r="A11725">
        <v>392091</v>
      </c>
      <c r="B11725" t="s">
        <v>20</v>
      </c>
      <c r="C11725" t="s">
        <v>21</v>
      </c>
      <c r="D11725">
        <v>6</v>
      </c>
      <c r="E11725" t="s">
        <v>3092</v>
      </c>
      <c r="F11725">
        <v>16.53</v>
      </c>
      <c r="G11725">
        <v>15726</v>
      </c>
      <c r="H11725" t="s">
        <v>15</v>
      </c>
      <c r="I11725">
        <v>99.18</v>
      </c>
      <c r="J11725">
        <v>99.18</v>
      </c>
    </row>
    <row r="11726" spans="1:10" x14ac:dyDescent="0.35">
      <c r="A11726">
        <v>258505</v>
      </c>
      <c r="B11726" t="s">
        <v>31</v>
      </c>
      <c r="C11726" t="s">
        <v>32</v>
      </c>
      <c r="D11726">
        <v>42</v>
      </c>
      <c r="E11726" t="s">
        <v>3461</v>
      </c>
      <c r="F11726">
        <v>21.4</v>
      </c>
      <c r="G11726">
        <v>13151</v>
      </c>
      <c r="H11726" t="s">
        <v>15</v>
      </c>
      <c r="I11726">
        <v>898.8</v>
      </c>
      <c r="J11726">
        <v>898.8</v>
      </c>
    </row>
    <row r="11727" spans="1:10" x14ac:dyDescent="0.35">
      <c r="A11727">
        <v>399002</v>
      </c>
      <c r="B11727" t="s">
        <v>16</v>
      </c>
      <c r="C11727" t="s">
        <v>17</v>
      </c>
      <c r="D11727">
        <v>28</v>
      </c>
      <c r="E11727" t="s">
        <v>6473</v>
      </c>
      <c r="F11727">
        <v>7.8</v>
      </c>
      <c r="G11727">
        <v>18094</v>
      </c>
      <c r="H11727" t="s">
        <v>48</v>
      </c>
      <c r="I11727">
        <v>218.4</v>
      </c>
      <c r="J11727">
        <v>218.4</v>
      </c>
    </row>
    <row r="11728" spans="1:10" x14ac:dyDescent="0.35">
      <c r="A11728">
        <v>292107</v>
      </c>
      <c r="B11728" t="s">
        <v>43</v>
      </c>
      <c r="C11728" t="s">
        <v>44</v>
      </c>
      <c r="D11728">
        <v>30</v>
      </c>
      <c r="E11728" t="s">
        <v>4206</v>
      </c>
      <c r="F11728">
        <v>31.56</v>
      </c>
      <c r="G11728">
        <v>16384</v>
      </c>
      <c r="H11728" t="s">
        <v>13</v>
      </c>
      <c r="I11728">
        <v>946.8</v>
      </c>
      <c r="J11728">
        <v>946.8</v>
      </c>
    </row>
    <row r="11729" spans="1:10" x14ac:dyDescent="0.35">
      <c r="A11729">
        <v>508729</v>
      </c>
      <c r="B11729" t="s">
        <v>23</v>
      </c>
      <c r="C11729" t="s">
        <v>24</v>
      </c>
      <c r="D11729">
        <v>21</v>
      </c>
      <c r="E11729" t="s">
        <v>2363</v>
      </c>
      <c r="F11729">
        <v>33.51</v>
      </c>
      <c r="G11729">
        <v>17211</v>
      </c>
      <c r="H11729" t="s">
        <v>48</v>
      </c>
      <c r="I11729">
        <v>703.70999999999992</v>
      </c>
      <c r="J11729">
        <v>703.70999999999992</v>
      </c>
    </row>
    <row r="11730" spans="1:10" x14ac:dyDescent="0.35">
      <c r="A11730">
        <v>754672</v>
      </c>
      <c r="B11730" t="s">
        <v>31</v>
      </c>
      <c r="C11730" t="s">
        <v>32</v>
      </c>
      <c r="D11730">
        <v>21</v>
      </c>
      <c r="E11730" t="s">
        <v>6203</v>
      </c>
      <c r="F11730">
        <v>3.83</v>
      </c>
      <c r="G11730">
        <v>14636</v>
      </c>
      <c r="H11730" t="s">
        <v>19</v>
      </c>
      <c r="I11730">
        <v>80.430000000000007</v>
      </c>
      <c r="J11730">
        <v>80.430000000000007</v>
      </c>
    </row>
    <row r="11731" spans="1:10" x14ac:dyDescent="0.35">
      <c r="A11731">
        <v>888770</v>
      </c>
      <c r="B11731" t="s">
        <v>20</v>
      </c>
      <c r="C11731" t="s">
        <v>21</v>
      </c>
      <c r="D11731">
        <v>46</v>
      </c>
      <c r="E11731" t="s">
        <v>4977</v>
      </c>
      <c r="F11731">
        <v>11.51</v>
      </c>
      <c r="G11731">
        <v>14016</v>
      </c>
      <c r="H11731" t="s">
        <v>48</v>
      </c>
      <c r="I11731">
        <v>529.46</v>
      </c>
      <c r="J11731">
        <v>529.46</v>
      </c>
    </row>
    <row r="11732" spans="1:10" x14ac:dyDescent="0.35">
      <c r="A11732">
        <v>384872</v>
      </c>
      <c r="B11732" t="s">
        <v>16</v>
      </c>
      <c r="C11732" t="s">
        <v>17</v>
      </c>
      <c r="D11732">
        <v>5</v>
      </c>
      <c r="E11732" t="s">
        <v>3053</v>
      </c>
      <c r="F11732">
        <v>15.94</v>
      </c>
      <c r="G11732">
        <v>16335</v>
      </c>
      <c r="H11732" t="s">
        <v>26</v>
      </c>
      <c r="I11732">
        <v>79.7</v>
      </c>
      <c r="J11732">
        <v>79.7</v>
      </c>
    </row>
    <row r="11733" spans="1:10" x14ac:dyDescent="0.35">
      <c r="A11733">
        <v>178872</v>
      </c>
      <c r="B11733" t="s">
        <v>31</v>
      </c>
      <c r="C11733" t="s">
        <v>32</v>
      </c>
      <c r="D11733">
        <v>32</v>
      </c>
      <c r="E11733" t="s">
        <v>2505</v>
      </c>
      <c r="F11733">
        <v>33.090000000000003</v>
      </c>
      <c r="G11733">
        <v>17013</v>
      </c>
      <c r="H11733" t="s">
        <v>30</v>
      </c>
      <c r="I11733">
        <v>1058.8800000000001</v>
      </c>
      <c r="J11733">
        <v>1058.8800000000001</v>
      </c>
    </row>
    <row r="11734" spans="1:10" x14ac:dyDescent="0.35">
      <c r="A11734">
        <v>830144</v>
      </c>
      <c r="B11734" t="s">
        <v>23</v>
      </c>
      <c r="C11734" t="s">
        <v>24</v>
      </c>
      <c r="D11734">
        <v>40</v>
      </c>
      <c r="E11734" t="s">
        <v>901</v>
      </c>
      <c r="F11734">
        <v>18.510000000000002</v>
      </c>
      <c r="G11734">
        <v>17355</v>
      </c>
      <c r="H11734" t="s">
        <v>51</v>
      </c>
      <c r="I11734">
        <v>740.40000000000009</v>
      </c>
      <c r="J11734">
        <v>740.40000000000009</v>
      </c>
    </row>
    <row r="11735" spans="1:10" x14ac:dyDescent="0.35">
      <c r="A11735">
        <v>999191</v>
      </c>
      <c r="B11735" t="s">
        <v>43</v>
      </c>
      <c r="C11735" t="s">
        <v>44</v>
      </c>
      <c r="D11735">
        <v>3</v>
      </c>
      <c r="E11735" t="s">
        <v>4835</v>
      </c>
      <c r="F11735">
        <v>43.9</v>
      </c>
      <c r="G11735">
        <v>16021</v>
      </c>
      <c r="H11735" t="s">
        <v>36</v>
      </c>
      <c r="I11735">
        <v>131.69999999999999</v>
      </c>
      <c r="J11735">
        <v>131.69999999999999</v>
      </c>
    </row>
    <row r="11736" spans="1:10" x14ac:dyDescent="0.35">
      <c r="A11736">
        <v>969691</v>
      </c>
      <c r="B11736" t="s">
        <v>10</v>
      </c>
      <c r="C11736" t="s">
        <v>11</v>
      </c>
      <c r="D11736">
        <v>33</v>
      </c>
      <c r="E11736" t="s">
        <v>3439</v>
      </c>
      <c r="F11736">
        <v>14.43</v>
      </c>
      <c r="G11736">
        <v>13466</v>
      </c>
      <c r="H11736" t="s">
        <v>51</v>
      </c>
      <c r="I11736">
        <v>476.19</v>
      </c>
      <c r="J11736">
        <v>476.19</v>
      </c>
    </row>
    <row r="11737" spans="1:10" x14ac:dyDescent="0.35">
      <c r="A11737">
        <v>359002</v>
      </c>
      <c r="B11737" t="s">
        <v>16</v>
      </c>
      <c r="C11737" t="s">
        <v>17</v>
      </c>
      <c r="D11737">
        <v>21</v>
      </c>
      <c r="E11737" t="s">
        <v>387</v>
      </c>
      <c r="F11737">
        <v>42.55</v>
      </c>
      <c r="G11737">
        <v>15265</v>
      </c>
      <c r="H11737" t="s">
        <v>13</v>
      </c>
      <c r="I11737">
        <v>893.55</v>
      </c>
      <c r="J11737">
        <v>893.55</v>
      </c>
    </row>
    <row r="11738" spans="1:10" x14ac:dyDescent="0.35">
      <c r="A11738">
        <v>525399</v>
      </c>
      <c r="B11738" t="s">
        <v>37</v>
      </c>
      <c r="C11738" t="s">
        <v>38</v>
      </c>
      <c r="D11738">
        <v>9</v>
      </c>
      <c r="E11738" t="s">
        <v>6474</v>
      </c>
      <c r="F11738">
        <v>49.71</v>
      </c>
      <c r="G11738">
        <v>17108</v>
      </c>
      <c r="H11738" t="s">
        <v>36</v>
      </c>
      <c r="I11738">
        <v>447.39</v>
      </c>
      <c r="J11738">
        <v>447.39</v>
      </c>
    </row>
    <row r="11739" spans="1:10" x14ac:dyDescent="0.35">
      <c r="A11739">
        <v>289336</v>
      </c>
      <c r="B11739" t="s">
        <v>16</v>
      </c>
      <c r="C11739" t="s">
        <v>17</v>
      </c>
      <c r="D11739">
        <v>21</v>
      </c>
      <c r="E11739" t="s">
        <v>5006</v>
      </c>
      <c r="F11739">
        <v>39.380000000000003</v>
      </c>
      <c r="G11739">
        <v>13276</v>
      </c>
      <c r="H11739" t="s">
        <v>19</v>
      </c>
      <c r="I11739">
        <v>826.98</v>
      </c>
      <c r="J11739">
        <v>826.98</v>
      </c>
    </row>
    <row r="11740" spans="1:10" x14ac:dyDescent="0.35">
      <c r="A11740">
        <v>811741</v>
      </c>
      <c r="B11740" t="s">
        <v>43</v>
      </c>
      <c r="C11740" t="s">
        <v>44</v>
      </c>
      <c r="D11740">
        <v>22</v>
      </c>
      <c r="E11740" t="s">
        <v>3184</v>
      </c>
      <c r="F11740">
        <v>40.85</v>
      </c>
      <c r="G11740">
        <v>14112</v>
      </c>
      <c r="H11740" t="s">
        <v>13</v>
      </c>
      <c r="I11740">
        <v>898.7</v>
      </c>
      <c r="J11740">
        <v>898.7</v>
      </c>
    </row>
    <row r="11741" spans="1:10" x14ac:dyDescent="0.35">
      <c r="A11741">
        <v>591459</v>
      </c>
      <c r="B11741" t="s">
        <v>10</v>
      </c>
      <c r="C11741" t="s">
        <v>11</v>
      </c>
      <c r="D11741">
        <v>26</v>
      </c>
      <c r="E11741" t="s">
        <v>6257</v>
      </c>
      <c r="F11741">
        <v>31.09</v>
      </c>
      <c r="G11741">
        <v>14410</v>
      </c>
      <c r="H11741" t="s">
        <v>48</v>
      </c>
      <c r="I11741">
        <v>808.34</v>
      </c>
      <c r="J11741">
        <v>808.34</v>
      </c>
    </row>
    <row r="11742" spans="1:10" x14ac:dyDescent="0.35">
      <c r="A11742">
        <v>274176</v>
      </c>
      <c r="B11742" t="s">
        <v>43</v>
      </c>
      <c r="C11742" t="s">
        <v>44</v>
      </c>
      <c r="D11742">
        <v>23</v>
      </c>
      <c r="E11742" t="s">
        <v>3580</v>
      </c>
      <c r="F11742">
        <v>32.31</v>
      </c>
      <c r="G11742">
        <v>15961</v>
      </c>
      <c r="H11742" t="s">
        <v>48</v>
      </c>
      <c r="I11742">
        <v>743.13000000000011</v>
      </c>
      <c r="J11742">
        <v>743.13000000000011</v>
      </c>
    </row>
    <row r="11743" spans="1:10" x14ac:dyDescent="0.35">
      <c r="A11743">
        <v>376859</v>
      </c>
      <c r="B11743" t="s">
        <v>16</v>
      </c>
      <c r="C11743" t="s">
        <v>17</v>
      </c>
      <c r="D11743">
        <v>23</v>
      </c>
      <c r="E11743" t="s">
        <v>3050</v>
      </c>
      <c r="F11743">
        <v>16.05</v>
      </c>
      <c r="G11743">
        <v>16325</v>
      </c>
      <c r="H11743" t="s">
        <v>57</v>
      </c>
      <c r="I11743">
        <v>369.15</v>
      </c>
      <c r="J11743">
        <v>369.15</v>
      </c>
    </row>
    <row r="11744" spans="1:10" x14ac:dyDescent="0.35">
      <c r="A11744">
        <v>608204</v>
      </c>
      <c r="B11744" t="s">
        <v>27</v>
      </c>
      <c r="C11744" t="s">
        <v>28</v>
      </c>
      <c r="D11744">
        <v>49</v>
      </c>
      <c r="E11744" t="s">
        <v>1629</v>
      </c>
      <c r="F11744">
        <v>28.16</v>
      </c>
      <c r="G11744">
        <v>14238</v>
      </c>
      <c r="H11744" t="s">
        <v>57</v>
      </c>
      <c r="I11744">
        <v>1379.84</v>
      </c>
      <c r="J11744">
        <v>1379.84</v>
      </c>
    </row>
    <row r="11745" spans="1:10" x14ac:dyDescent="0.35">
      <c r="A11745">
        <v>956050</v>
      </c>
      <c r="B11745" t="s">
        <v>27</v>
      </c>
      <c r="C11745" t="s">
        <v>28</v>
      </c>
      <c r="D11745">
        <v>42</v>
      </c>
      <c r="E11745" t="s">
        <v>1216</v>
      </c>
      <c r="F11745">
        <v>6.9</v>
      </c>
      <c r="G11745">
        <v>15128</v>
      </c>
      <c r="H11745" t="s">
        <v>51</v>
      </c>
      <c r="I11745">
        <v>289.8</v>
      </c>
      <c r="J11745">
        <v>289.8</v>
      </c>
    </row>
    <row r="11746" spans="1:10" x14ac:dyDescent="0.35">
      <c r="A11746">
        <v>150249</v>
      </c>
      <c r="B11746" t="s">
        <v>20</v>
      </c>
      <c r="C11746" t="s">
        <v>21</v>
      </c>
      <c r="D11746">
        <v>26</v>
      </c>
      <c r="E11746" t="s">
        <v>210</v>
      </c>
      <c r="F11746">
        <v>42.93</v>
      </c>
      <c r="G11746">
        <v>17040</v>
      </c>
      <c r="H11746" t="s">
        <v>36</v>
      </c>
      <c r="I11746">
        <v>1116.18</v>
      </c>
      <c r="J11746">
        <v>1116.18</v>
      </c>
    </row>
    <row r="11747" spans="1:10" x14ac:dyDescent="0.35">
      <c r="A11747">
        <v>268814</v>
      </c>
      <c r="B11747" t="s">
        <v>37</v>
      </c>
      <c r="C11747" t="s">
        <v>38</v>
      </c>
      <c r="D11747">
        <v>49</v>
      </c>
      <c r="E11747" t="s">
        <v>3209</v>
      </c>
      <c r="F11747">
        <v>27.41</v>
      </c>
      <c r="G11747">
        <v>15931</v>
      </c>
      <c r="H11747" t="s">
        <v>26</v>
      </c>
      <c r="I11747">
        <v>1343.09</v>
      </c>
      <c r="J11747">
        <v>1343.09</v>
      </c>
    </row>
    <row r="11748" spans="1:10" x14ac:dyDescent="0.35">
      <c r="A11748">
        <v>530087</v>
      </c>
      <c r="B11748" t="s">
        <v>37</v>
      </c>
      <c r="C11748" t="s">
        <v>38</v>
      </c>
      <c r="D11748">
        <v>49</v>
      </c>
      <c r="E11748" t="s">
        <v>4797</v>
      </c>
      <c r="F11748">
        <v>41.47</v>
      </c>
      <c r="G11748">
        <v>14304</v>
      </c>
      <c r="H11748" t="s">
        <v>26</v>
      </c>
      <c r="I11748">
        <v>2032.03</v>
      </c>
      <c r="J11748">
        <v>2032.03</v>
      </c>
    </row>
    <row r="11749" spans="1:10" x14ac:dyDescent="0.35">
      <c r="A11749">
        <v>280789</v>
      </c>
      <c r="B11749" t="s">
        <v>27</v>
      </c>
      <c r="C11749" t="s">
        <v>28</v>
      </c>
      <c r="D11749">
        <v>49</v>
      </c>
      <c r="E11749" t="s">
        <v>6475</v>
      </c>
      <c r="F11749">
        <v>27.53</v>
      </c>
      <c r="G11749">
        <v>15362</v>
      </c>
      <c r="H11749" t="s">
        <v>30</v>
      </c>
      <c r="I11749">
        <v>1348.97</v>
      </c>
      <c r="J11749">
        <v>1348.97</v>
      </c>
    </row>
    <row r="11750" spans="1:10" x14ac:dyDescent="0.35">
      <c r="A11750">
        <v>364616</v>
      </c>
      <c r="B11750" t="s">
        <v>31</v>
      </c>
      <c r="C11750" t="s">
        <v>32</v>
      </c>
      <c r="D11750">
        <v>32</v>
      </c>
      <c r="E11750" t="s">
        <v>3065</v>
      </c>
      <c r="F11750">
        <v>38.61</v>
      </c>
      <c r="G11750">
        <v>16715</v>
      </c>
      <c r="H11750" t="s">
        <v>19</v>
      </c>
      <c r="I11750">
        <v>1235.52</v>
      </c>
      <c r="J11750">
        <v>1235.52</v>
      </c>
    </row>
    <row r="11751" spans="1:10" x14ac:dyDescent="0.35">
      <c r="A11751">
        <v>111048</v>
      </c>
      <c r="B11751" t="s">
        <v>27</v>
      </c>
      <c r="C11751" t="s">
        <v>28</v>
      </c>
      <c r="D11751">
        <v>33</v>
      </c>
      <c r="E11751" t="s">
        <v>779</v>
      </c>
      <c r="F11751">
        <v>8.01</v>
      </c>
      <c r="G11751">
        <v>14584</v>
      </c>
      <c r="H11751" t="s">
        <v>15</v>
      </c>
      <c r="I11751">
        <v>264.33</v>
      </c>
      <c r="J11751">
        <v>264.33</v>
      </c>
    </row>
    <row r="11752" spans="1:10" x14ac:dyDescent="0.35">
      <c r="A11752">
        <v>608917</v>
      </c>
      <c r="B11752" t="s">
        <v>10</v>
      </c>
      <c r="C11752" t="s">
        <v>11</v>
      </c>
      <c r="D11752">
        <v>9</v>
      </c>
      <c r="E11752" t="s">
        <v>6476</v>
      </c>
      <c r="F11752">
        <v>49.96</v>
      </c>
      <c r="G11752">
        <v>14085</v>
      </c>
      <c r="H11752" t="s">
        <v>26</v>
      </c>
      <c r="I11752">
        <v>449.64</v>
      </c>
      <c r="J11752">
        <v>449.64</v>
      </c>
    </row>
    <row r="11753" spans="1:10" x14ac:dyDescent="0.35">
      <c r="A11753">
        <v>958631</v>
      </c>
      <c r="B11753" t="s">
        <v>31</v>
      </c>
      <c r="C11753" t="s">
        <v>32</v>
      </c>
      <c r="D11753">
        <v>19</v>
      </c>
      <c r="E11753" t="s">
        <v>46</v>
      </c>
      <c r="F11753">
        <v>34.11</v>
      </c>
      <c r="G11753">
        <v>13678</v>
      </c>
      <c r="H11753" t="s">
        <v>36</v>
      </c>
      <c r="I11753">
        <v>648.09</v>
      </c>
      <c r="J11753">
        <v>648.09</v>
      </c>
    </row>
    <row r="11754" spans="1:10" x14ac:dyDescent="0.35">
      <c r="A11754">
        <v>685584</v>
      </c>
      <c r="B11754" t="s">
        <v>20</v>
      </c>
      <c r="C11754" t="s">
        <v>21</v>
      </c>
      <c r="D11754">
        <v>31</v>
      </c>
      <c r="E11754" t="s">
        <v>4724</v>
      </c>
      <c r="F11754">
        <v>27.46</v>
      </c>
      <c r="G11754">
        <v>16153</v>
      </c>
      <c r="H11754" t="s">
        <v>13</v>
      </c>
      <c r="I11754">
        <v>851.26</v>
      </c>
      <c r="J11754">
        <v>851.26</v>
      </c>
    </row>
    <row r="11755" spans="1:10" x14ac:dyDescent="0.35">
      <c r="A11755">
        <v>919345</v>
      </c>
      <c r="B11755" t="s">
        <v>37</v>
      </c>
      <c r="C11755" t="s">
        <v>38</v>
      </c>
      <c r="D11755">
        <v>30</v>
      </c>
      <c r="E11755" t="s">
        <v>3502</v>
      </c>
      <c r="F11755">
        <v>17.79</v>
      </c>
      <c r="G11755">
        <v>12962</v>
      </c>
      <c r="H11755" t="s">
        <v>30</v>
      </c>
      <c r="I11755">
        <v>533.69999999999993</v>
      </c>
      <c r="J11755">
        <v>533.69999999999993</v>
      </c>
    </row>
    <row r="11756" spans="1:10" x14ac:dyDescent="0.35">
      <c r="A11756">
        <v>859265</v>
      </c>
      <c r="B11756" t="s">
        <v>27</v>
      </c>
      <c r="C11756" t="s">
        <v>28</v>
      </c>
      <c r="D11756">
        <v>21</v>
      </c>
      <c r="E11756" t="s">
        <v>6477</v>
      </c>
      <c r="F11756">
        <v>41.72</v>
      </c>
      <c r="G11756">
        <v>15015</v>
      </c>
      <c r="H11756" t="s">
        <v>19</v>
      </c>
      <c r="I11756">
        <v>876.12</v>
      </c>
      <c r="J11756">
        <v>876.12</v>
      </c>
    </row>
    <row r="11757" spans="1:10" x14ac:dyDescent="0.35">
      <c r="A11757">
        <v>412231</v>
      </c>
      <c r="B11757" t="s">
        <v>23</v>
      </c>
      <c r="C11757" t="s">
        <v>24</v>
      </c>
      <c r="D11757">
        <v>14</v>
      </c>
      <c r="E11757" t="s">
        <v>835</v>
      </c>
      <c r="F11757">
        <v>5.82</v>
      </c>
      <c r="G11757">
        <v>15914</v>
      </c>
      <c r="H11757" t="s">
        <v>57</v>
      </c>
      <c r="I11757">
        <v>81.48</v>
      </c>
      <c r="J11757">
        <v>81.48</v>
      </c>
    </row>
    <row r="11758" spans="1:10" x14ac:dyDescent="0.35">
      <c r="A11758">
        <v>588847</v>
      </c>
      <c r="B11758" t="s">
        <v>43</v>
      </c>
      <c r="C11758" t="s">
        <v>44</v>
      </c>
      <c r="D11758">
        <v>36</v>
      </c>
      <c r="E11758" t="s">
        <v>2865</v>
      </c>
      <c r="F11758">
        <v>39.69</v>
      </c>
      <c r="G11758">
        <v>15071</v>
      </c>
      <c r="H11758" t="s">
        <v>15</v>
      </c>
      <c r="I11758">
        <v>1428.84</v>
      </c>
      <c r="J11758">
        <v>1428.84</v>
      </c>
    </row>
    <row r="11759" spans="1:10" x14ac:dyDescent="0.35">
      <c r="A11759">
        <v>755430</v>
      </c>
      <c r="B11759" t="s">
        <v>16</v>
      </c>
      <c r="C11759" t="s">
        <v>17</v>
      </c>
      <c r="D11759">
        <v>31</v>
      </c>
      <c r="E11759" t="s">
        <v>1934</v>
      </c>
      <c r="F11759">
        <v>32.43</v>
      </c>
      <c r="G11759">
        <v>14071</v>
      </c>
      <c r="H11759" t="s">
        <v>13</v>
      </c>
      <c r="I11759">
        <v>1005.33</v>
      </c>
      <c r="J11759">
        <v>1005.33</v>
      </c>
    </row>
    <row r="11760" spans="1:10" x14ac:dyDescent="0.35">
      <c r="A11760">
        <v>636367</v>
      </c>
      <c r="B11760" t="s">
        <v>23</v>
      </c>
      <c r="C11760" t="s">
        <v>24</v>
      </c>
      <c r="D11760">
        <v>25</v>
      </c>
      <c r="E11760" t="s">
        <v>6478</v>
      </c>
      <c r="F11760">
        <v>41.31</v>
      </c>
      <c r="G11760">
        <v>17821</v>
      </c>
      <c r="H11760" t="s">
        <v>48</v>
      </c>
      <c r="I11760">
        <v>1032.75</v>
      </c>
      <c r="J11760">
        <v>1032.75</v>
      </c>
    </row>
    <row r="11761" spans="1:10" x14ac:dyDescent="0.35">
      <c r="A11761">
        <v>650121</v>
      </c>
      <c r="B11761" t="s">
        <v>37</v>
      </c>
      <c r="C11761" t="s">
        <v>38</v>
      </c>
      <c r="D11761">
        <v>9</v>
      </c>
      <c r="E11761" t="s">
        <v>2386</v>
      </c>
      <c r="F11761">
        <v>42.21</v>
      </c>
      <c r="G11761">
        <v>12834</v>
      </c>
      <c r="H11761" t="s">
        <v>36</v>
      </c>
      <c r="I11761">
        <v>379.89</v>
      </c>
      <c r="J11761">
        <v>379.89</v>
      </c>
    </row>
    <row r="11762" spans="1:10" x14ac:dyDescent="0.35">
      <c r="A11762">
        <v>969904</v>
      </c>
      <c r="B11762" t="s">
        <v>16</v>
      </c>
      <c r="C11762" t="s">
        <v>17</v>
      </c>
      <c r="D11762">
        <v>36</v>
      </c>
      <c r="E11762" t="s">
        <v>6479</v>
      </c>
      <c r="F11762">
        <v>9.75</v>
      </c>
      <c r="G11762">
        <v>16768</v>
      </c>
      <c r="H11762" t="s">
        <v>26</v>
      </c>
      <c r="I11762">
        <v>351</v>
      </c>
      <c r="J11762">
        <v>351</v>
      </c>
    </row>
    <row r="11763" spans="1:10" x14ac:dyDescent="0.35">
      <c r="A11763">
        <v>696308</v>
      </c>
      <c r="B11763" t="s">
        <v>16</v>
      </c>
      <c r="C11763" t="s">
        <v>17</v>
      </c>
      <c r="D11763">
        <v>14</v>
      </c>
      <c r="E11763" t="s">
        <v>3948</v>
      </c>
      <c r="F11763">
        <v>10.54</v>
      </c>
      <c r="G11763">
        <v>18020</v>
      </c>
      <c r="H11763" t="s">
        <v>36</v>
      </c>
      <c r="I11763">
        <v>147.56</v>
      </c>
      <c r="J11763">
        <v>147.56</v>
      </c>
    </row>
    <row r="11764" spans="1:10" x14ac:dyDescent="0.35">
      <c r="A11764">
        <v>930985</v>
      </c>
      <c r="B11764" t="s">
        <v>23</v>
      </c>
      <c r="C11764" t="s">
        <v>24</v>
      </c>
      <c r="D11764">
        <v>41</v>
      </c>
      <c r="E11764" t="s">
        <v>484</v>
      </c>
      <c r="F11764">
        <v>31.78</v>
      </c>
      <c r="G11764">
        <v>14330</v>
      </c>
      <c r="H11764" t="s">
        <v>15</v>
      </c>
      <c r="I11764">
        <v>1302.98</v>
      </c>
      <c r="J11764">
        <v>1302.98</v>
      </c>
    </row>
    <row r="11765" spans="1:10" x14ac:dyDescent="0.35">
      <c r="A11765">
        <v>474492</v>
      </c>
      <c r="B11765" t="s">
        <v>31</v>
      </c>
      <c r="C11765" t="s">
        <v>32</v>
      </c>
      <c r="D11765">
        <v>50</v>
      </c>
      <c r="E11765" t="s">
        <v>3117</v>
      </c>
      <c r="F11765">
        <v>27.36</v>
      </c>
      <c r="G11765">
        <v>16511</v>
      </c>
      <c r="H11765" t="s">
        <v>19</v>
      </c>
      <c r="I11765">
        <v>1368</v>
      </c>
      <c r="J11765">
        <v>1368</v>
      </c>
    </row>
    <row r="11766" spans="1:10" x14ac:dyDescent="0.35">
      <c r="A11766">
        <v>805321</v>
      </c>
      <c r="B11766" t="s">
        <v>23</v>
      </c>
      <c r="C11766" t="s">
        <v>24</v>
      </c>
      <c r="D11766">
        <v>18</v>
      </c>
      <c r="E11766" t="s">
        <v>4920</v>
      </c>
      <c r="F11766">
        <v>29.27</v>
      </c>
      <c r="G11766">
        <v>16756</v>
      </c>
      <c r="H11766" t="s">
        <v>51</v>
      </c>
      <c r="I11766">
        <v>526.86</v>
      </c>
      <c r="J11766">
        <v>526.86</v>
      </c>
    </row>
    <row r="11767" spans="1:10" x14ac:dyDescent="0.35">
      <c r="A11767">
        <v>941653</v>
      </c>
      <c r="B11767" t="s">
        <v>10</v>
      </c>
      <c r="C11767" t="s">
        <v>11</v>
      </c>
      <c r="D11767">
        <v>14</v>
      </c>
      <c r="E11767" t="s">
        <v>4944</v>
      </c>
      <c r="F11767">
        <v>25.42</v>
      </c>
      <c r="G11767">
        <v>13453</v>
      </c>
      <c r="H11767" t="s">
        <v>15</v>
      </c>
      <c r="I11767">
        <v>355.88</v>
      </c>
      <c r="J11767">
        <v>355.88</v>
      </c>
    </row>
    <row r="11768" spans="1:10" x14ac:dyDescent="0.35">
      <c r="A11768">
        <v>848604</v>
      </c>
      <c r="B11768" t="s">
        <v>10</v>
      </c>
      <c r="C11768" t="s">
        <v>11</v>
      </c>
      <c r="D11768">
        <v>40</v>
      </c>
      <c r="E11768" t="s">
        <v>5365</v>
      </c>
      <c r="F11768">
        <v>20.67</v>
      </c>
      <c r="G11768">
        <v>16393</v>
      </c>
      <c r="H11768" t="s">
        <v>51</v>
      </c>
      <c r="I11768">
        <v>826.80000000000007</v>
      </c>
      <c r="J11768">
        <v>826.80000000000007</v>
      </c>
    </row>
    <row r="11769" spans="1:10" x14ac:dyDescent="0.35">
      <c r="A11769">
        <v>876714</v>
      </c>
      <c r="B11769" t="s">
        <v>31</v>
      </c>
      <c r="C11769" t="s">
        <v>32</v>
      </c>
      <c r="D11769">
        <v>21</v>
      </c>
      <c r="E11769" t="s">
        <v>6480</v>
      </c>
      <c r="F11769">
        <v>33.49</v>
      </c>
      <c r="G11769">
        <v>14342</v>
      </c>
      <c r="H11769" t="s">
        <v>15</v>
      </c>
      <c r="I11769">
        <v>703.29000000000008</v>
      </c>
      <c r="J11769">
        <v>703.29000000000008</v>
      </c>
    </row>
    <row r="11770" spans="1:10" x14ac:dyDescent="0.35">
      <c r="A11770">
        <v>640712</v>
      </c>
      <c r="B11770" t="s">
        <v>27</v>
      </c>
      <c r="C11770" t="s">
        <v>28</v>
      </c>
      <c r="D11770">
        <v>25</v>
      </c>
      <c r="E11770" t="s">
        <v>4804</v>
      </c>
      <c r="F11770">
        <v>12.69</v>
      </c>
      <c r="G11770">
        <v>17797</v>
      </c>
      <c r="H11770" t="s">
        <v>13</v>
      </c>
      <c r="I11770">
        <v>317.25</v>
      </c>
      <c r="J11770">
        <v>317.25</v>
      </c>
    </row>
    <row r="11771" spans="1:10" x14ac:dyDescent="0.35">
      <c r="A11771">
        <v>518466</v>
      </c>
      <c r="B11771" t="s">
        <v>37</v>
      </c>
      <c r="C11771" t="s">
        <v>38</v>
      </c>
      <c r="D11771">
        <v>12</v>
      </c>
      <c r="E11771" t="s">
        <v>4453</v>
      </c>
      <c r="F11771">
        <v>22.6</v>
      </c>
      <c r="G11771">
        <v>17859</v>
      </c>
      <c r="H11771" t="s">
        <v>48</v>
      </c>
      <c r="I11771">
        <v>271.2</v>
      </c>
      <c r="J11771">
        <v>271.2</v>
      </c>
    </row>
    <row r="11772" spans="1:10" x14ac:dyDescent="0.35">
      <c r="A11772">
        <v>134788</v>
      </c>
      <c r="B11772" t="s">
        <v>31</v>
      </c>
      <c r="C11772" t="s">
        <v>32</v>
      </c>
      <c r="D11772">
        <v>30</v>
      </c>
      <c r="E11772" t="s">
        <v>604</v>
      </c>
      <c r="F11772">
        <v>24.54</v>
      </c>
      <c r="G11772">
        <v>16662</v>
      </c>
      <c r="H11772" t="s">
        <v>30</v>
      </c>
      <c r="I11772">
        <v>736.19999999999993</v>
      </c>
      <c r="J11772">
        <v>736.19999999999993</v>
      </c>
    </row>
    <row r="11773" spans="1:10" x14ac:dyDescent="0.35">
      <c r="A11773">
        <v>559030</v>
      </c>
      <c r="B11773" t="s">
        <v>23</v>
      </c>
      <c r="C11773" t="s">
        <v>24</v>
      </c>
      <c r="D11773">
        <v>4</v>
      </c>
      <c r="E11773" t="s">
        <v>3009</v>
      </c>
      <c r="F11773">
        <v>22.8</v>
      </c>
      <c r="G11773">
        <v>12619</v>
      </c>
      <c r="H11773" t="s">
        <v>13</v>
      </c>
      <c r="I11773">
        <v>91.2</v>
      </c>
      <c r="J11773">
        <v>91.2</v>
      </c>
    </row>
    <row r="11774" spans="1:10" x14ac:dyDescent="0.35">
      <c r="A11774">
        <v>156041</v>
      </c>
      <c r="B11774" t="s">
        <v>27</v>
      </c>
      <c r="C11774" t="s">
        <v>28</v>
      </c>
      <c r="D11774">
        <v>35</v>
      </c>
      <c r="E11774" t="s">
        <v>5709</v>
      </c>
      <c r="F11774">
        <v>4.92</v>
      </c>
      <c r="G11774">
        <v>18199</v>
      </c>
      <c r="H11774" t="s">
        <v>30</v>
      </c>
      <c r="I11774">
        <v>172.2</v>
      </c>
      <c r="J11774">
        <v>172.2</v>
      </c>
    </row>
    <row r="11775" spans="1:10" x14ac:dyDescent="0.35">
      <c r="A11775">
        <v>248333</v>
      </c>
      <c r="B11775" t="s">
        <v>20</v>
      </c>
      <c r="C11775" t="s">
        <v>21</v>
      </c>
      <c r="D11775">
        <v>25</v>
      </c>
      <c r="E11775" t="s">
        <v>4803</v>
      </c>
      <c r="F11775">
        <v>33.54</v>
      </c>
      <c r="G11775">
        <v>12456</v>
      </c>
      <c r="H11775" t="s">
        <v>26</v>
      </c>
      <c r="I11775">
        <v>838.5</v>
      </c>
      <c r="J11775">
        <v>838.5</v>
      </c>
    </row>
    <row r="11776" spans="1:10" x14ac:dyDescent="0.35">
      <c r="A11776">
        <v>176266</v>
      </c>
      <c r="B11776" t="s">
        <v>43</v>
      </c>
      <c r="C11776" t="s">
        <v>44</v>
      </c>
      <c r="D11776">
        <v>25</v>
      </c>
      <c r="E11776" t="s">
        <v>4913</v>
      </c>
      <c r="F11776">
        <v>4.03</v>
      </c>
      <c r="G11776">
        <v>14396</v>
      </c>
      <c r="H11776" t="s">
        <v>48</v>
      </c>
      <c r="I11776">
        <v>100.75</v>
      </c>
      <c r="J11776">
        <v>100.75</v>
      </c>
    </row>
    <row r="11777" spans="1:10" x14ac:dyDescent="0.35">
      <c r="A11777">
        <v>784683</v>
      </c>
      <c r="B11777" t="s">
        <v>37</v>
      </c>
      <c r="C11777" t="s">
        <v>38</v>
      </c>
      <c r="D11777">
        <v>41</v>
      </c>
      <c r="E11777" t="s">
        <v>1240</v>
      </c>
      <c r="F11777">
        <v>9.51</v>
      </c>
      <c r="G11777">
        <v>17502</v>
      </c>
      <c r="H11777" t="s">
        <v>51</v>
      </c>
      <c r="I11777">
        <v>389.91</v>
      </c>
      <c r="J11777">
        <v>389.91</v>
      </c>
    </row>
    <row r="11778" spans="1:10" x14ac:dyDescent="0.35">
      <c r="A11778">
        <v>372794</v>
      </c>
      <c r="B11778" t="s">
        <v>20</v>
      </c>
      <c r="C11778" t="s">
        <v>21</v>
      </c>
      <c r="D11778">
        <v>7</v>
      </c>
      <c r="E11778" t="s">
        <v>6481</v>
      </c>
      <c r="F11778">
        <v>33.35</v>
      </c>
      <c r="G11778">
        <v>18278</v>
      </c>
      <c r="H11778" t="s">
        <v>26</v>
      </c>
      <c r="I11778">
        <v>233.45</v>
      </c>
      <c r="J11778">
        <v>233.45</v>
      </c>
    </row>
    <row r="11779" spans="1:10" x14ac:dyDescent="0.35">
      <c r="A11779">
        <v>866452</v>
      </c>
      <c r="B11779" t="s">
        <v>37</v>
      </c>
      <c r="C11779" t="s">
        <v>38</v>
      </c>
      <c r="D11779">
        <v>42</v>
      </c>
      <c r="E11779" t="s">
        <v>2429</v>
      </c>
      <c r="F11779">
        <v>21.06</v>
      </c>
      <c r="G11779">
        <v>17816</v>
      </c>
      <c r="H11779" t="s">
        <v>42</v>
      </c>
      <c r="I11779">
        <v>884.52</v>
      </c>
      <c r="J11779">
        <v>884.52</v>
      </c>
    </row>
    <row r="11780" spans="1:10" x14ac:dyDescent="0.35">
      <c r="A11780">
        <v>628411</v>
      </c>
      <c r="B11780" t="s">
        <v>10</v>
      </c>
      <c r="C11780" t="s">
        <v>11</v>
      </c>
      <c r="D11780">
        <v>35</v>
      </c>
      <c r="E11780" t="s">
        <v>6482</v>
      </c>
      <c r="F11780">
        <v>16.89</v>
      </c>
      <c r="G11780">
        <v>12755</v>
      </c>
      <c r="H11780" t="s">
        <v>13</v>
      </c>
      <c r="I11780">
        <v>591.15</v>
      </c>
      <c r="J11780">
        <v>591.15</v>
      </c>
    </row>
    <row r="11781" spans="1:10" x14ac:dyDescent="0.35">
      <c r="A11781">
        <v>439860</v>
      </c>
      <c r="B11781" t="s">
        <v>37</v>
      </c>
      <c r="C11781" t="s">
        <v>38</v>
      </c>
      <c r="D11781">
        <v>42</v>
      </c>
      <c r="E11781" t="s">
        <v>2794</v>
      </c>
      <c r="F11781">
        <v>11.02</v>
      </c>
      <c r="G11781">
        <v>17468</v>
      </c>
      <c r="H11781" t="s">
        <v>13</v>
      </c>
      <c r="I11781">
        <v>462.84</v>
      </c>
      <c r="J11781">
        <v>462.84</v>
      </c>
    </row>
    <row r="11782" spans="1:10" x14ac:dyDescent="0.35">
      <c r="A11782">
        <v>173232</v>
      </c>
      <c r="B11782" t="s">
        <v>16</v>
      </c>
      <c r="C11782" t="s">
        <v>17</v>
      </c>
      <c r="D11782">
        <v>37</v>
      </c>
      <c r="E11782" t="s">
        <v>3042</v>
      </c>
      <c r="F11782">
        <v>46.84</v>
      </c>
      <c r="G11782">
        <v>13579</v>
      </c>
      <c r="H11782" t="s">
        <v>30</v>
      </c>
      <c r="I11782">
        <v>1733.08</v>
      </c>
      <c r="J11782">
        <v>1733.08</v>
      </c>
    </row>
    <row r="11783" spans="1:10" x14ac:dyDescent="0.35">
      <c r="A11783">
        <v>952209</v>
      </c>
      <c r="B11783" t="s">
        <v>16</v>
      </c>
      <c r="C11783" t="s">
        <v>17</v>
      </c>
      <c r="D11783">
        <v>8</v>
      </c>
      <c r="E11783" t="s">
        <v>1447</v>
      </c>
      <c r="F11783">
        <v>27.69</v>
      </c>
      <c r="G11783">
        <v>14737</v>
      </c>
      <c r="H11783" t="s">
        <v>15</v>
      </c>
      <c r="I11783">
        <v>221.52</v>
      </c>
      <c r="J11783">
        <v>221.52</v>
      </c>
    </row>
    <row r="11784" spans="1:10" x14ac:dyDescent="0.35">
      <c r="A11784">
        <v>750539</v>
      </c>
      <c r="B11784" t="s">
        <v>31</v>
      </c>
      <c r="C11784" t="s">
        <v>32</v>
      </c>
      <c r="D11784">
        <v>15</v>
      </c>
      <c r="E11784" t="s">
        <v>1550</v>
      </c>
      <c r="F11784">
        <v>1.0900000000000001</v>
      </c>
      <c r="G11784">
        <v>16565</v>
      </c>
      <c r="H11784" t="s">
        <v>57</v>
      </c>
      <c r="I11784">
        <v>16.350000000000001</v>
      </c>
      <c r="J11784">
        <v>16.350000000000001</v>
      </c>
    </row>
    <row r="11785" spans="1:10" x14ac:dyDescent="0.35">
      <c r="A11785">
        <v>297687</v>
      </c>
      <c r="B11785" t="s">
        <v>23</v>
      </c>
      <c r="C11785" t="s">
        <v>24</v>
      </c>
      <c r="D11785">
        <v>31</v>
      </c>
      <c r="E11785" t="s">
        <v>4694</v>
      </c>
      <c r="F11785">
        <v>7.72</v>
      </c>
      <c r="G11785">
        <v>16557</v>
      </c>
      <c r="H11785" t="s">
        <v>57</v>
      </c>
      <c r="I11785">
        <v>239.32</v>
      </c>
      <c r="J11785">
        <v>239.32</v>
      </c>
    </row>
    <row r="11786" spans="1:10" x14ac:dyDescent="0.35">
      <c r="A11786">
        <v>421564</v>
      </c>
      <c r="B11786" t="s">
        <v>27</v>
      </c>
      <c r="C11786" t="s">
        <v>28</v>
      </c>
      <c r="D11786">
        <v>45</v>
      </c>
      <c r="E11786" t="s">
        <v>5102</v>
      </c>
      <c r="F11786">
        <v>17.25</v>
      </c>
      <c r="G11786">
        <v>15260</v>
      </c>
      <c r="H11786" t="s">
        <v>51</v>
      </c>
      <c r="I11786">
        <v>776.25</v>
      </c>
      <c r="J11786">
        <v>776.25</v>
      </c>
    </row>
    <row r="11787" spans="1:10" x14ac:dyDescent="0.35">
      <c r="A11787">
        <v>462868</v>
      </c>
      <c r="B11787" t="s">
        <v>37</v>
      </c>
      <c r="C11787" t="s">
        <v>38</v>
      </c>
      <c r="D11787">
        <v>44</v>
      </c>
      <c r="E11787" t="s">
        <v>5992</v>
      </c>
      <c r="F11787">
        <v>12.9</v>
      </c>
      <c r="G11787">
        <v>14660</v>
      </c>
      <c r="H11787" t="s">
        <v>57</v>
      </c>
      <c r="I11787">
        <v>567.6</v>
      </c>
      <c r="J11787">
        <v>567.6</v>
      </c>
    </row>
    <row r="11788" spans="1:10" x14ac:dyDescent="0.35">
      <c r="A11788">
        <v>443094</v>
      </c>
      <c r="B11788" t="s">
        <v>20</v>
      </c>
      <c r="C11788" t="s">
        <v>21</v>
      </c>
      <c r="D11788">
        <v>28</v>
      </c>
      <c r="E11788" t="s">
        <v>726</v>
      </c>
      <c r="F11788">
        <v>0.54</v>
      </c>
      <c r="G11788">
        <v>15757</v>
      </c>
      <c r="H11788" t="s">
        <v>19</v>
      </c>
      <c r="I11788">
        <v>15.12</v>
      </c>
      <c r="J11788">
        <v>15.12</v>
      </c>
    </row>
    <row r="11789" spans="1:10" x14ac:dyDescent="0.35">
      <c r="A11789">
        <v>970803</v>
      </c>
      <c r="B11789" t="s">
        <v>23</v>
      </c>
      <c r="C11789" t="s">
        <v>24</v>
      </c>
      <c r="D11789">
        <v>17</v>
      </c>
      <c r="E11789" t="s">
        <v>6483</v>
      </c>
      <c r="F11789">
        <v>31.48</v>
      </c>
      <c r="G11789">
        <v>17226</v>
      </c>
      <c r="H11789" t="s">
        <v>19</v>
      </c>
      <c r="I11789">
        <v>535.16</v>
      </c>
      <c r="J11789">
        <v>535.16</v>
      </c>
    </row>
    <row r="11790" spans="1:10" x14ac:dyDescent="0.35">
      <c r="A11790">
        <v>595404</v>
      </c>
      <c r="B11790" t="s">
        <v>37</v>
      </c>
      <c r="C11790" t="s">
        <v>38</v>
      </c>
      <c r="D11790">
        <v>7</v>
      </c>
      <c r="E11790" t="s">
        <v>4469</v>
      </c>
      <c r="F11790">
        <v>22.79</v>
      </c>
      <c r="G11790">
        <v>13790</v>
      </c>
      <c r="H11790" t="s">
        <v>48</v>
      </c>
      <c r="I11790">
        <v>159.53</v>
      </c>
      <c r="J11790">
        <v>159.53</v>
      </c>
    </row>
    <row r="11791" spans="1:10" x14ac:dyDescent="0.35">
      <c r="A11791">
        <v>337854</v>
      </c>
      <c r="B11791" t="s">
        <v>37</v>
      </c>
      <c r="C11791" t="s">
        <v>38</v>
      </c>
      <c r="D11791">
        <v>10</v>
      </c>
      <c r="E11791" t="s">
        <v>1925</v>
      </c>
      <c r="F11791">
        <v>29.13</v>
      </c>
      <c r="G11791">
        <v>18218</v>
      </c>
      <c r="H11791" t="s">
        <v>30</v>
      </c>
      <c r="I11791">
        <v>291.3</v>
      </c>
      <c r="J11791">
        <v>291.3</v>
      </c>
    </row>
    <row r="11792" spans="1:10" x14ac:dyDescent="0.35">
      <c r="A11792">
        <v>385383</v>
      </c>
      <c r="B11792" t="s">
        <v>31</v>
      </c>
      <c r="C11792" t="s">
        <v>32</v>
      </c>
      <c r="D11792">
        <v>7</v>
      </c>
      <c r="E11792" t="s">
        <v>482</v>
      </c>
      <c r="F11792">
        <v>27.2</v>
      </c>
      <c r="G11792">
        <v>15715</v>
      </c>
      <c r="H11792" t="s">
        <v>26</v>
      </c>
      <c r="I11792">
        <v>190.4</v>
      </c>
      <c r="J11792">
        <v>190.4</v>
      </c>
    </row>
    <row r="11793" spans="1:10" x14ac:dyDescent="0.35">
      <c r="A11793">
        <v>355007</v>
      </c>
      <c r="B11793" t="s">
        <v>20</v>
      </c>
      <c r="C11793" t="s">
        <v>21</v>
      </c>
      <c r="D11793">
        <v>9</v>
      </c>
      <c r="E11793" t="s">
        <v>514</v>
      </c>
      <c r="F11793">
        <v>22.9</v>
      </c>
      <c r="G11793">
        <v>12507</v>
      </c>
      <c r="H11793" t="s">
        <v>36</v>
      </c>
      <c r="I11793">
        <v>206.1</v>
      </c>
      <c r="J11793">
        <v>206.1</v>
      </c>
    </row>
    <row r="11794" spans="1:10" x14ac:dyDescent="0.35">
      <c r="A11794">
        <v>364350</v>
      </c>
      <c r="B11794" t="s">
        <v>27</v>
      </c>
      <c r="C11794" t="s">
        <v>28</v>
      </c>
      <c r="D11794">
        <v>29</v>
      </c>
      <c r="E11794" t="s">
        <v>6484</v>
      </c>
      <c r="F11794">
        <v>42.49</v>
      </c>
      <c r="G11794">
        <v>17465</v>
      </c>
      <c r="H11794" t="s">
        <v>57</v>
      </c>
      <c r="I11794">
        <v>1232.21</v>
      </c>
      <c r="J11794">
        <v>1232.21</v>
      </c>
    </row>
    <row r="11795" spans="1:10" x14ac:dyDescent="0.35">
      <c r="A11795">
        <v>848897</v>
      </c>
      <c r="B11795" t="s">
        <v>10</v>
      </c>
      <c r="C11795" t="s">
        <v>11</v>
      </c>
      <c r="D11795">
        <v>41</v>
      </c>
      <c r="E11795" t="s">
        <v>2031</v>
      </c>
      <c r="F11795">
        <v>26.19</v>
      </c>
      <c r="G11795">
        <v>14756</v>
      </c>
      <c r="H11795" t="s">
        <v>36</v>
      </c>
      <c r="I11795">
        <v>1073.79</v>
      </c>
      <c r="J11795">
        <v>1073.79</v>
      </c>
    </row>
    <row r="11796" spans="1:10" x14ac:dyDescent="0.35">
      <c r="A11796">
        <v>882021</v>
      </c>
      <c r="B11796" t="s">
        <v>27</v>
      </c>
      <c r="C11796" t="s">
        <v>28</v>
      </c>
      <c r="D11796">
        <v>38</v>
      </c>
      <c r="E11796" t="s">
        <v>6111</v>
      </c>
      <c r="F11796">
        <v>30.11</v>
      </c>
      <c r="G11796">
        <v>15295</v>
      </c>
      <c r="H11796" t="s">
        <v>15</v>
      </c>
      <c r="I11796">
        <v>1144.18</v>
      </c>
      <c r="J11796">
        <v>1144.18</v>
      </c>
    </row>
    <row r="11797" spans="1:10" x14ac:dyDescent="0.35">
      <c r="A11797">
        <v>191722</v>
      </c>
      <c r="B11797" t="s">
        <v>27</v>
      </c>
      <c r="C11797" t="s">
        <v>28</v>
      </c>
      <c r="D11797">
        <v>2</v>
      </c>
      <c r="E11797" t="s">
        <v>3071</v>
      </c>
      <c r="F11797">
        <v>22.47</v>
      </c>
      <c r="G11797">
        <v>13494</v>
      </c>
      <c r="H11797" t="s">
        <v>30</v>
      </c>
      <c r="I11797">
        <v>44.94</v>
      </c>
      <c r="J11797">
        <v>44.94</v>
      </c>
    </row>
    <row r="11798" spans="1:10" x14ac:dyDescent="0.35">
      <c r="A11798">
        <v>476089</v>
      </c>
      <c r="B11798" t="s">
        <v>43</v>
      </c>
      <c r="C11798" t="s">
        <v>44</v>
      </c>
      <c r="D11798">
        <v>43</v>
      </c>
      <c r="E11798" t="s">
        <v>6485</v>
      </c>
      <c r="F11798">
        <v>24</v>
      </c>
      <c r="G11798">
        <v>18039</v>
      </c>
      <c r="H11798" t="s">
        <v>13</v>
      </c>
      <c r="I11798">
        <v>1032</v>
      </c>
      <c r="J11798">
        <v>1032</v>
      </c>
    </row>
    <row r="11799" spans="1:10" x14ac:dyDescent="0.35">
      <c r="A11799">
        <v>819593</v>
      </c>
      <c r="B11799" t="s">
        <v>23</v>
      </c>
      <c r="C11799" t="s">
        <v>24</v>
      </c>
      <c r="D11799">
        <v>25</v>
      </c>
      <c r="E11799" t="s">
        <v>4541</v>
      </c>
      <c r="F11799">
        <v>9.1199999999999992</v>
      </c>
      <c r="G11799">
        <v>14739</v>
      </c>
      <c r="H11799" t="s">
        <v>36</v>
      </c>
      <c r="I11799">
        <v>228</v>
      </c>
      <c r="J11799">
        <v>228</v>
      </c>
    </row>
    <row r="11800" spans="1:10" x14ac:dyDescent="0.35">
      <c r="A11800">
        <v>922553</v>
      </c>
      <c r="B11800" t="s">
        <v>16</v>
      </c>
      <c r="C11800" t="s">
        <v>17</v>
      </c>
      <c r="D11800">
        <v>13</v>
      </c>
      <c r="E11800" t="s">
        <v>6096</v>
      </c>
      <c r="F11800">
        <v>48.57</v>
      </c>
      <c r="G11800">
        <v>16524</v>
      </c>
      <c r="H11800" t="s">
        <v>19</v>
      </c>
      <c r="I11800">
        <v>631.41</v>
      </c>
      <c r="J11800">
        <v>631.41</v>
      </c>
    </row>
    <row r="11801" spans="1:10" x14ac:dyDescent="0.35">
      <c r="A11801">
        <v>578442</v>
      </c>
      <c r="B11801" t="s">
        <v>43</v>
      </c>
      <c r="C11801" t="s">
        <v>44</v>
      </c>
      <c r="D11801">
        <v>41</v>
      </c>
      <c r="E11801" t="s">
        <v>658</v>
      </c>
      <c r="F11801">
        <v>42.14</v>
      </c>
      <c r="G11801">
        <v>13145</v>
      </c>
      <c r="H11801" t="s">
        <v>57</v>
      </c>
      <c r="I11801">
        <v>1727.74</v>
      </c>
      <c r="J11801">
        <v>1727.74</v>
      </c>
    </row>
    <row r="11802" spans="1:10" x14ac:dyDescent="0.35">
      <c r="A11802">
        <v>498294</v>
      </c>
      <c r="B11802" t="s">
        <v>23</v>
      </c>
      <c r="C11802" t="s">
        <v>24</v>
      </c>
      <c r="D11802">
        <v>42</v>
      </c>
      <c r="E11802" t="s">
        <v>4492</v>
      </c>
      <c r="F11802">
        <v>26.39</v>
      </c>
      <c r="G11802">
        <v>12791</v>
      </c>
      <c r="H11802" t="s">
        <v>48</v>
      </c>
      <c r="I11802">
        <v>1108.3800000000001</v>
      </c>
      <c r="J11802">
        <v>1108.3800000000001</v>
      </c>
    </row>
    <row r="11803" spans="1:10" x14ac:dyDescent="0.35">
      <c r="A11803">
        <v>430711</v>
      </c>
      <c r="B11803" t="s">
        <v>16</v>
      </c>
      <c r="C11803" t="s">
        <v>17</v>
      </c>
      <c r="D11803">
        <v>2</v>
      </c>
      <c r="E11803" t="s">
        <v>1572</v>
      </c>
      <c r="F11803">
        <v>36.520000000000003</v>
      </c>
      <c r="G11803">
        <v>12750</v>
      </c>
      <c r="H11803" t="s">
        <v>36</v>
      </c>
      <c r="I11803">
        <v>73.040000000000006</v>
      </c>
      <c r="J11803">
        <v>73.040000000000006</v>
      </c>
    </row>
    <row r="11804" spans="1:10" x14ac:dyDescent="0.35">
      <c r="A11804">
        <v>251954</v>
      </c>
      <c r="B11804" t="s">
        <v>23</v>
      </c>
      <c r="C11804" t="s">
        <v>24</v>
      </c>
      <c r="D11804">
        <v>50</v>
      </c>
      <c r="E11804" t="s">
        <v>5119</v>
      </c>
      <c r="F11804">
        <v>43.56</v>
      </c>
      <c r="G11804">
        <v>13618</v>
      </c>
      <c r="H11804" t="s">
        <v>26</v>
      </c>
      <c r="I11804">
        <v>2178</v>
      </c>
      <c r="J11804">
        <v>2178</v>
      </c>
    </row>
    <row r="11805" spans="1:10" x14ac:dyDescent="0.35">
      <c r="A11805">
        <v>565452</v>
      </c>
      <c r="B11805" t="s">
        <v>16</v>
      </c>
      <c r="C11805" t="s">
        <v>17</v>
      </c>
      <c r="D11805">
        <v>27</v>
      </c>
      <c r="E11805" t="s">
        <v>2140</v>
      </c>
      <c r="F11805">
        <v>20.77</v>
      </c>
      <c r="G11805">
        <v>14792</v>
      </c>
      <c r="H11805" t="s">
        <v>19</v>
      </c>
      <c r="I11805">
        <v>560.79</v>
      </c>
      <c r="J11805">
        <v>560.79</v>
      </c>
    </row>
    <row r="11806" spans="1:10" x14ac:dyDescent="0.35">
      <c r="A11806">
        <v>170370</v>
      </c>
      <c r="B11806" t="s">
        <v>20</v>
      </c>
      <c r="C11806" t="s">
        <v>21</v>
      </c>
      <c r="D11806">
        <v>1</v>
      </c>
      <c r="E11806" t="s">
        <v>6224</v>
      </c>
      <c r="F11806">
        <v>35.49</v>
      </c>
      <c r="G11806">
        <v>15567</v>
      </c>
      <c r="H11806" t="s">
        <v>15</v>
      </c>
      <c r="I11806">
        <v>35.49</v>
      </c>
      <c r="J11806">
        <v>35.49</v>
      </c>
    </row>
    <row r="11807" spans="1:10" x14ac:dyDescent="0.35">
      <c r="A11807">
        <v>545020</v>
      </c>
      <c r="B11807" t="s">
        <v>43</v>
      </c>
      <c r="C11807" t="s">
        <v>44</v>
      </c>
      <c r="D11807">
        <v>9</v>
      </c>
      <c r="E11807" t="s">
        <v>4799</v>
      </c>
      <c r="F11807">
        <v>43.57</v>
      </c>
      <c r="G11807">
        <v>14277</v>
      </c>
      <c r="H11807" t="s">
        <v>15</v>
      </c>
      <c r="I11807">
        <v>392.13</v>
      </c>
      <c r="J11807">
        <v>392.13</v>
      </c>
    </row>
    <row r="11808" spans="1:10" x14ac:dyDescent="0.35">
      <c r="A11808">
        <v>199257</v>
      </c>
      <c r="B11808" t="s">
        <v>10</v>
      </c>
      <c r="C11808" t="s">
        <v>11</v>
      </c>
      <c r="D11808">
        <v>36</v>
      </c>
      <c r="E11808" t="s">
        <v>5467</v>
      </c>
      <c r="F11808">
        <v>42.89</v>
      </c>
      <c r="G11808">
        <v>14250</v>
      </c>
      <c r="H11808" t="s">
        <v>42</v>
      </c>
      <c r="I11808">
        <v>1544.04</v>
      </c>
      <c r="J11808">
        <v>1544.04</v>
      </c>
    </row>
    <row r="11809" spans="1:10" x14ac:dyDescent="0.35">
      <c r="A11809">
        <v>587976</v>
      </c>
      <c r="B11809" t="s">
        <v>27</v>
      </c>
      <c r="C11809" t="s">
        <v>28</v>
      </c>
      <c r="D11809">
        <v>24</v>
      </c>
      <c r="E11809" t="s">
        <v>2065</v>
      </c>
      <c r="F11809">
        <v>23.14</v>
      </c>
      <c r="G11809">
        <v>13485</v>
      </c>
      <c r="H11809" t="s">
        <v>19</v>
      </c>
      <c r="I11809">
        <v>555.36</v>
      </c>
      <c r="J11809">
        <v>555.36</v>
      </c>
    </row>
    <row r="11810" spans="1:10" x14ac:dyDescent="0.35">
      <c r="A11810">
        <v>927723</v>
      </c>
      <c r="B11810" t="s">
        <v>10</v>
      </c>
      <c r="C11810" t="s">
        <v>11</v>
      </c>
      <c r="D11810">
        <v>43</v>
      </c>
      <c r="E11810" t="s">
        <v>1565</v>
      </c>
      <c r="F11810">
        <v>36.380000000000003</v>
      </c>
      <c r="G11810">
        <v>14394</v>
      </c>
      <c r="H11810" t="s">
        <v>26</v>
      </c>
      <c r="I11810">
        <v>1564.34</v>
      </c>
      <c r="J11810">
        <v>1564.34</v>
      </c>
    </row>
    <row r="11811" spans="1:10" x14ac:dyDescent="0.35">
      <c r="A11811">
        <v>924889</v>
      </c>
      <c r="B11811" t="s">
        <v>31</v>
      </c>
      <c r="C11811" t="s">
        <v>32</v>
      </c>
      <c r="D11811">
        <v>25</v>
      </c>
      <c r="E11811" t="s">
        <v>6486</v>
      </c>
      <c r="F11811">
        <v>9.65</v>
      </c>
      <c r="G11811">
        <v>17825</v>
      </c>
      <c r="H11811" t="s">
        <v>15</v>
      </c>
      <c r="I11811">
        <v>241.25</v>
      </c>
      <c r="J11811">
        <v>241.25</v>
      </c>
    </row>
    <row r="11812" spans="1:10" x14ac:dyDescent="0.35">
      <c r="A11812">
        <v>899254</v>
      </c>
      <c r="B11812" t="s">
        <v>16</v>
      </c>
      <c r="C11812" t="s">
        <v>17</v>
      </c>
      <c r="D11812">
        <v>11</v>
      </c>
      <c r="E11812" t="s">
        <v>34</v>
      </c>
      <c r="F11812">
        <v>19.95</v>
      </c>
      <c r="G11812">
        <v>16300</v>
      </c>
      <c r="H11812" t="s">
        <v>57</v>
      </c>
      <c r="I11812">
        <v>219.45</v>
      </c>
      <c r="J11812">
        <v>219.45</v>
      </c>
    </row>
    <row r="11813" spans="1:10" x14ac:dyDescent="0.35">
      <c r="A11813">
        <v>584691</v>
      </c>
      <c r="B11813" t="s">
        <v>27</v>
      </c>
      <c r="C11813" t="s">
        <v>28</v>
      </c>
      <c r="D11813">
        <v>5</v>
      </c>
      <c r="E11813" t="s">
        <v>4201</v>
      </c>
      <c r="F11813">
        <v>28.08</v>
      </c>
      <c r="G11813">
        <v>17856</v>
      </c>
      <c r="H11813" t="s">
        <v>36</v>
      </c>
      <c r="I11813">
        <v>140.4</v>
      </c>
      <c r="J11813">
        <v>140.4</v>
      </c>
    </row>
    <row r="11814" spans="1:10" x14ac:dyDescent="0.35">
      <c r="A11814">
        <v>644177</v>
      </c>
      <c r="B11814" t="s">
        <v>27</v>
      </c>
      <c r="C11814" t="s">
        <v>28</v>
      </c>
      <c r="D11814">
        <v>49</v>
      </c>
      <c r="E11814" t="s">
        <v>6487</v>
      </c>
      <c r="F11814">
        <v>14.28</v>
      </c>
      <c r="G11814">
        <v>13313</v>
      </c>
      <c r="H11814" t="s">
        <v>30</v>
      </c>
      <c r="I11814">
        <v>699.71999999999991</v>
      </c>
      <c r="J11814">
        <v>699.71999999999991</v>
      </c>
    </row>
    <row r="11815" spans="1:10" x14ac:dyDescent="0.35">
      <c r="A11815">
        <v>805900</v>
      </c>
      <c r="B11815" t="s">
        <v>16</v>
      </c>
      <c r="C11815" t="s">
        <v>17</v>
      </c>
      <c r="D11815">
        <v>17</v>
      </c>
      <c r="E11815" t="s">
        <v>2401</v>
      </c>
      <c r="F11815">
        <v>44.25</v>
      </c>
      <c r="G11815">
        <v>17018</v>
      </c>
      <c r="H11815" t="s">
        <v>48</v>
      </c>
      <c r="I11815">
        <v>752.25</v>
      </c>
      <c r="J11815">
        <v>752.25</v>
      </c>
    </row>
    <row r="11816" spans="1:10" x14ac:dyDescent="0.35">
      <c r="A11816">
        <v>332994</v>
      </c>
      <c r="B11816" t="s">
        <v>37</v>
      </c>
      <c r="C11816" t="s">
        <v>38</v>
      </c>
      <c r="D11816">
        <v>38</v>
      </c>
      <c r="E11816" t="s">
        <v>849</v>
      </c>
      <c r="F11816">
        <v>33.21</v>
      </c>
      <c r="G11816">
        <v>15816</v>
      </c>
      <c r="H11816" t="s">
        <v>15</v>
      </c>
      <c r="I11816">
        <v>1261.98</v>
      </c>
      <c r="J11816">
        <v>1261.98</v>
      </c>
    </row>
    <row r="11817" spans="1:10" x14ac:dyDescent="0.35">
      <c r="A11817">
        <v>873012</v>
      </c>
      <c r="B11817" t="s">
        <v>37</v>
      </c>
      <c r="C11817" t="s">
        <v>38</v>
      </c>
      <c r="D11817">
        <v>34</v>
      </c>
      <c r="E11817" t="s">
        <v>6488</v>
      </c>
      <c r="F11817">
        <v>1.96</v>
      </c>
      <c r="G11817">
        <v>17719</v>
      </c>
      <c r="H11817" t="s">
        <v>13</v>
      </c>
      <c r="I11817">
        <v>66.64</v>
      </c>
      <c r="J11817">
        <v>66.64</v>
      </c>
    </row>
    <row r="11818" spans="1:10" x14ac:dyDescent="0.35">
      <c r="A11818">
        <v>411772</v>
      </c>
      <c r="B11818" t="s">
        <v>16</v>
      </c>
      <c r="C11818" t="s">
        <v>17</v>
      </c>
      <c r="D11818">
        <v>5</v>
      </c>
      <c r="E11818" t="s">
        <v>1411</v>
      </c>
      <c r="F11818">
        <v>11.02</v>
      </c>
      <c r="G11818">
        <v>16279</v>
      </c>
      <c r="H11818" t="s">
        <v>13</v>
      </c>
      <c r="I11818">
        <v>55.099999999999987</v>
      </c>
      <c r="J11818">
        <v>55.099999999999987</v>
      </c>
    </row>
    <row r="11819" spans="1:10" x14ac:dyDescent="0.35">
      <c r="A11819">
        <v>664367</v>
      </c>
      <c r="B11819" t="s">
        <v>27</v>
      </c>
      <c r="C11819" t="s">
        <v>28</v>
      </c>
      <c r="D11819">
        <v>32</v>
      </c>
      <c r="E11819" t="s">
        <v>3494</v>
      </c>
      <c r="F11819">
        <v>45.46</v>
      </c>
      <c r="G11819">
        <v>18250</v>
      </c>
      <c r="H11819" t="s">
        <v>51</v>
      </c>
      <c r="I11819">
        <v>1454.72</v>
      </c>
      <c r="J11819">
        <v>1454.72</v>
      </c>
    </row>
    <row r="11820" spans="1:10" x14ac:dyDescent="0.35">
      <c r="A11820">
        <v>552036</v>
      </c>
      <c r="B11820" t="s">
        <v>31</v>
      </c>
      <c r="C11820" t="s">
        <v>32</v>
      </c>
      <c r="D11820">
        <v>23</v>
      </c>
      <c r="E11820" t="s">
        <v>6489</v>
      </c>
      <c r="F11820">
        <v>3.84</v>
      </c>
      <c r="G11820">
        <v>15366</v>
      </c>
      <c r="H11820" t="s">
        <v>15</v>
      </c>
      <c r="I11820">
        <v>88.32</v>
      </c>
      <c r="J11820">
        <v>88.32</v>
      </c>
    </row>
    <row r="11821" spans="1:10" x14ac:dyDescent="0.35">
      <c r="A11821">
        <v>354098</v>
      </c>
      <c r="B11821" t="s">
        <v>27</v>
      </c>
      <c r="C11821" t="s">
        <v>28</v>
      </c>
      <c r="D11821">
        <v>30</v>
      </c>
      <c r="E11821" t="s">
        <v>1708</v>
      </c>
      <c r="F11821">
        <v>49.64</v>
      </c>
      <c r="G11821">
        <v>17412</v>
      </c>
      <c r="H11821" t="s">
        <v>13</v>
      </c>
      <c r="I11821">
        <v>1489.2</v>
      </c>
      <c r="J11821">
        <v>1489.2</v>
      </c>
    </row>
    <row r="11822" spans="1:10" x14ac:dyDescent="0.35">
      <c r="A11822">
        <v>189987</v>
      </c>
      <c r="B11822" t="s">
        <v>43</v>
      </c>
      <c r="C11822" t="s">
        <v>44</v>
      </c>
      <c r="D11822">
        <v>40</v>
      </c>
      <c r="E11822" t="s">
        <v>6091</v>
      </c>
      <c r="F11822">
        <v>47.79</v>
      </c>
      <c r="G11822">
        <v>14732</v>
      </c>
      <c r="H11822" t="s">
        <v>15</v>
      </c>
      <c r="I11822">
        <v>1911.6</v>
      </c>
      <c r="J11822">
        <v>1911.6</v>
      </c>
    </row>
    <row r="11823" spans="1:10" x14ac:dyDescent="0.35">
      <c r="A11823">
        <v>100902</v>
      </c>
      <c r="B11823" t="s">
        <v>31</v>
      </c>
      <c r="C11823" t="s">
        <v>32</v>
      </c>
      <c r="D11823">
        <v>44</v>
      </c>
      <c r="E11823" t="s">
        <v>6490</v>
      </c>
      <c r="F11823">
        <v>16.3</v>
      </c>
      <c r="G11823">
        <v>15108</v>
      </c>
      <c r="H11823" t="s">
        <v>15</v>
      </c>
      <c r="I11823">
        <v>717.2</v>
      </c>
      <c r="J11823">
        <v>717.2</v>
      </c>
    </row>
    <row r="11824" spans="1:10" x14ac:dyDescent="0.35">
      <c r="A11824">
        <v>898619</v>
      </c>
      <c r="B11824" t="s">
        <v>20</v>
      </c>
      <c r="C11824" t="s">
        <v>21</v>
      </c>
      <c r="D11824">
        <v>14</v>
      </c>
      <c r="E11824" t="s">
        <v>6491</v>
      </c>
      <c r="F11824">
        <v>41.38</v>
      </c>
      <c r="G11824">
        <v>12602</v>
      </c>
      <c r="H11824" t="s">
        <v>26</v>
      </c>
      <c r="I11824">
        <v>579.32000000000005</v>
      </c>
      <c r="J11824">
        <v>579.32000000000005</v>
      </c>
    </row>
    <row r="11825" spans="1:10" x14ac:dyDescent="0.35">
      <c r="A11825">
        <v>467474</v>
      </c>
      <c r="B11825" t="s">
        <v>27</v>
      </c>
      <c r="C11825" t="s">
        <v>28</v>
      </c>
      <c r="D11825">
        <v>32</v>
      </c>
      <c r="E11825" t="s">
        <v>5889</v>
      </c>
      <c r="F11825">
        <v>45.96</v>
      </c>
      <c r="G11825">
        <v>12920</v>
      </c>
      <c r="H11825" t="s">
        <v>26</v>
      </c>
      <c r="I11825">
        <v>1470.72</v>
      </c>
      <c r="J11825">
        <v>1470.72</v>
      </c>
    </row>
    <row r="11826" spans="1:10" x14ac:dyDescent="0.35">
      <c r="A11826">
        <v>266925</v>
      </c>
      <c r="B11826" t="s">
        <v>37</v>
      </c>
      <c r="C11826" t="s">
        <v>38</v>
      </c>
      <c r="D11826">
        <v>32</v>
      </c>
      <c r="E11826" t="s">
        <v>6492</v>
      </c>
      <c r="F11826">
        <v>3.1</v>
      </c>
      <c r="G11826">
        <v>13690</v>
      </c>
      <c r="H11826" t="s">
        <v>30</v>
      </c>
      <c r="I11826">
        <v>99.2</v>
      </c>
      <c r="J11826">
        <v>99.2</v>
      </c>
    </row>
    <row r="11827" spans="1:10" x14ac:dyDescent="0.35">
      <c r="A11827">
        <v>420561</v>
      </c>
      <c r="B11827" t="s">
        <v>10</v>
      </c>
      <c r="C11827" t="s">
        <v>11</v>
      </c>
      <c r="D11827">
        <v>16</v>
      </c>
      <c r="E11827" t="s">
        <v>3178</v>
      </c>
      <c r="F11827">
        <v>19.14</v>
      </c>
      <c r="G11827">
        <v>13899</v>
      </c>
      <c r="H11827" t="s">
        <v>36</v>
      </c>
      <c r="I11827">
        <v>306.24</v>
      </c>
      <c r="J11827">
        <v>306.24</v>
      </c>
    </row>
    <row r="11828" spans="1:10" x14ac:dyDescent="0.35">
      <c r="A11828">
        <v>514263</v>
      </c>
      <c r="B11828" t="s">
        <v>23</v>
      </c>
      <c r="C11828" t="s">
        <v>24</v>
      </c>
      <c r="D11828">
        <v>24</v>
      </c>
      <c r="E11828" t="s">
        <v>2893</v>
      </c>
      <c r="F11828">
        <v>22.73</v>
      </c>
      <c r="G11828">
        <v>15874</v>
      </c>
      <c r="H11828" t="s">
        <v>15</v>
      </c>
      <c r="I11828">
        <v>545.52</v>
      </c>
      <c r="J11828">
        <v>545.52</v>
      </c>
    </row>
    <row r="11829" spans="1:10" x14ac:dyDescent="0.35">
      <c r="A11829">
        <v>236601</v>
      </c>
      <c r="B11829" t="s">
        <v>16</v>
      </c>
      <c r="C11829" t="s">
        <v>17</v>
      </c>
      <c r="D11829">
        <v>35</v>
      </c>
      <c r="E11829" t="s">
        <v>3638</v>
      </c>
      <c r="F11829">
        <v>4.71</v>
      </c>
      <c r="G11829">
        <v>16369</v>
      </c>
      <c r="H11829" t="s">
        <v>42</v>
      </c>
      <c r="I11829">
        <v>164.85</v>
      </c>
      <c r="J11829">
        <v>164.85</v>
      </c>
    </row>
    <row r="11830" spans="1:10" x14ac:dyDescent="0.35">
      <c r="A11830">
        <v>264727</v>
      </c>
      <c r="B11830" t="s">
        <v>43</v>
      </c>
      <c r="C11830" t="s">
        <v>44</v>
      </c>
      <c r="D11830">
        <v>46</v>
      </c>
      <c r="E11830" t="s">
        <v>6493</v>
      </c>
      <c r="F11830">
        <v>26.29</v>
      </c>
      <c r="G11830">
        <v>16303</v>
      </c>
      <c r="H11830" t="s">
        <v>36</v>
      </c>
      <c r="I11830">
        <v>1209.3399999999999</v>
      </c>
      <c r="J11830">
        <v>1209.3399999999999</v>
      </c>
    </row>
    <row r="11831" spans="1:10" x14ac:dyDescent="0.35">
      <c r="A11831">
        <v>990851</v>
      </c>
      <c r="B11831" t="s">
        <v>43</v>
      </c>
      <c r="C11831" t="s">
        <v>44</v>
      </c>
      <c r="D11831">
        <v>29</v>
      </c>
      <c r="E11831" t="s">
        <v>1431</v>
      </c>
      <c r="F11831">
        <v>30.38</v>
      </c>
      <c r="G11831">
        <v>13699</v>
      </c>
      <c r="H11831" t="s">
        <v>36</v>
      </c>
      <c r="I11831">
        <v>881.02</v>
      </c>
      <c r="J11831">
        <v>881.02</v>
      </c>
    </row>
    <row r="11832" spans="1:10" x14ac:dyDescent="0.35">
      <c r="A11832">
        <v>784807</v>
      </c>
      <c r="B11832" t="s">
        <v>10</v>
      </c>
      <c r="C11832" t="s">
        <v>11</v>
      </c>
      <c r="D11832">
        <v>38</v>
      </c>
      <c r="E11832" t="s">
        <v>4744</v>
      </c>
      <c r="F11832">
        <v>7.97</v>
      </c>
      <c r="G11832">
        <v>15375</v>
      </c>
      <c r="H11832" t="s">
        <v>36</v>
      </c>
      <c r="I11832">
        <v>302.86</v>
      </c>
      <c r="J11832">
        <v>302.86</v>
      </c>
    </row>
    <row r="11833" spans="1:10" x14ac:dyDescent="0.35">
      <c r="A11833">
        <v>761412</v>
      </c>
      <c r="B11833" t="s">
        <v>23</v>
      </c>
      <c r="C11833" t="s">
        <v>24</v>
      </c>
      <c r="D11833">
        <v>31</v>
      </c>
      <c r="E11833" t="s">
        <v>4434</v>
      </c>
      <c r="F11833">
        <v>41.83</v>
      </c>
      <c r="G11833">
        <v>15436</v>
      </c>
      <c r="H11833" t="s">
        <v>15</v>
      </c>
      <c r="I11833">
        <v>1296.73</v>
      </c>
      <c r="J11833">
        <v>1296.73</v>
      </c>
    </row>
    <row r="11834" spans="1:10" x14ac:dyDescent="0.35">
      <c r="A11834">
        <v>822499</v>
      </c>
      <c r="B11834" t="s">
        <v>31</v>
      </c>
      <c r="C11834" t="s">
        <v>32</v>
      </c>
      <c r="D11834">
        <v>8</v>
      </c>
      <c r="E11834" t="s">
        <v>6494</v>
      </c>
      <c r="F11834">
        <v>48.92</v>
      </c>
      <c r="G11834">
        <v>12884</v>
      </c>
      <c r="H11834" t="s">
        <v>48</v>
      </c>
      <c r="I11834">
        <v>391.36</v>
      </c>
      <c r="J11834">
        <v>391.36</v>
      </c>
    </row>
    <row r="11835" spans="1:10" x14ac:dyDescent="0.35">
      <c r="A11835">
        <v>132189</v>
      </c>
      <c r="B11835" t="s">
        <v>23</v>
      </c>
      <c r="C11835" t="s">
        <v>24</v>
      </c>
      <c r="D11835">
        <v>8</v>
      </c>
      <c r="E11835" t="s">
        <v>6495</v>
      </c>
      <c r="F11835">
        <v>43.43</v>
      </c>
      <c r="G11835">
        <v>16824</v>
      </c>
      <c r="H11835" t="s">
        <v>36</v>
      </c>
      <c r="I11835">
        <v>347.44</v>
      </c>
      <c r="J11835">
        <v>347.44</v>
      </c>
    </row>
    <row r="11836" spans="1:10" x14ac:dyDescent="0.35">
      <c r="A11836">
        <v>945555</v>
      </c>
      <c r="B11836" t="s">
        <v>27</v>
      </c>
      <c r="C11836" t="s">
        <v>28</v>
      </c>
      <c r="D11836">
        <v>21</v>
      </c>
      <c r="E11836" t="s">
        <v>2681</v>
      </c>
      <c r="F11836">
        <v>3.12</v>
      </c>
      <c r="G11836">
        <v>13199</v>
      </c>
      <c r="H11836" t="s">
        <v>36</v>
      </c>
      <c r="I11836">
        <v>65.52</v>
      </c>
      <c r="J11836">
        <v>65.52</v>
      </c>
    </row>
    <row r="11837" spans="1:10" x14ac:dyDescent="0.35">
      <c r="A11837">
        <v>514641</v>
      </c>
      <c r="B11837" t="s">
        <v>20</v>
      </c>
      <c r="C11837" t="s">
        <v>21</v>
      </c>
      <c r="D11837">
        <v>44</v>
      </c>
      <c r="E11837" t="s">
        <v>4312</v>
      </c>
      <c r="F11837">
        <v>49.84</v>
      </c>
      <c r="G11837">
        <v>12859</v>
      </c>
      <c r="H11837" t="s">
        <v>15</v>
      </c>
      <c r="I11837">
        <v>2192.96</v>
      </c>
      <c r="J11837">
        <v>2192.96</v>
      </c>
    </row>
    <row r="11838" spans="1:10" x14ac:dyDescent="0.35">
      <c r="A11838">
        <v>207883</v>
      </c>
      <c r="B11838" t="s">
        <v>37</v>
      </c>
      <c r="C11838" t="s">
        <v>38</v>
      </c>
      <c r="D11838">
        <v>19</v>
      </c>
      <c r="E11838" t="s">
        <v>1614</v>
      </c>
      <c r="F11838">
        <v>8.06</v>
      </c>
      <c r="G11838">
        <v>15806</v>
      </c>
      <c r="H11838" t="s">
        <v>48</v>
      </c>
      <c r="I11838">
        <v>153.13999999999999</v>
      </c>
      <c r="J11838">
        <v>153.13999999999999</v>
      </c>
    </row>
    <row r="11839" spans="1:10" x14ac:dyDescent="0.35">
      <c r="A11839">
        <v>844035</v>
      </c>
      <c r="B11839" t="s">
        <v>23</v>
      </c>
      <c r="C11839" t="s">
        <v>24</v>
      </c>
      <c r="D11839">
        <v>16</v>
      </c>
      <c r="E11839" t="s">
        <v>4458</v>
      </c>
      <c r="F11839">
        <v>40.25</v>
      </c>
      <c r="G11839">
        <v>16755</v>
      </c>
      <c r="H11839" t="s">
        <v>30</v>
      </c>
      <c r="I11839">
        <v>644</v>
      </c>
      <c r="J11839">
        <v>644</v>
      </c>
    </row>
    <row r="11840" spans="1:10" x14ac:dyDescent="0.35">
      <c r="A11840">
        <v>763781</v>
      </c>
      <c r="B11840" t="s">
        <v>23</v>
      </c>
      <c r="C11840" t="s">
        <v>24</v>
      </c>
      <c r="D11840">
        <v>20</v>
      </c>
      <c r="E11840" t="s">
        <v>3841</v>
      </c>
      <c r="F11840">
        <v>8.5299999999999994</v>
      </c>
      <c r="G11840">
        <v>17586</v>
      </c>
      <c r="H11840" t="s">
        <v>36</v>
      </c>
      <c r="I11840">
        <v>170.6</v>
      </c>
      <c r="J11840">
        <v>170.6</v>
      </c>
    </row>
    <row r="11841" spans="1:10" x14ac:dyDescent="0.35">
      <c r="A11841">
        <v>559192</v>
      </c>
      <c r="B11841" t="s">
        <v>43</v>
      </c>
      <c r="C11841" t="s">
        <v>44</v>
      </c>
      <c r="D11841">
        <v>18</v>
      </c>
      <c r="E11841" t="s">
        <v>4313</v>
      </c>
      <c r="F11841">
        <v>32.159999999999997</v>
      </c>
      <c r="G11841">
        <v>15132</v>
      </c>
      <c r="H11841" t="s">
        <v>15</v>
      </c>
      <c r="I11841">
        <v>578.87999999999988</v>
      </c>
      <c r="J11841">
        <v>578.87999999999988</v>
      </c>
    </row>
    <row r="11842" spans="1:10" x14ac:dyDescent="0.35">
      <c r="A11842">
        <v>396066</v>
      </c>
      <c r="B11842" t="s">
        <v>37</v>
      </c>
      <c r="C11842" t="s">
        <v>38</v>
      </c>
      <c r="D11842">
        <v>43</v>
      </c>
      <c r="E11842" t="s">
        <v>4332</v>
      </c>
      <c r="F11842">
        <v>2.17</v>
      </c>
      <c r="G11842">
        <v>16543</v>
      </c>
      <c r="H11842" t="s">
        <v>13</v>
      </c>
      <c r="I11842">
        <v>93.31</v>
      </c>
      <c r="J11842">
        <v>93.31</v>
      </c>
    </row>
    <row r="11843" spans="1:10" x14ac:dyDescent="0.35">
      <c r="A11843">
        <v>970546</v>
      </c>
      <c r="B11843" t="s">
        <v>20</v>
      </c>
      <c r="C11843" t="s">
        <v>21</v>
      </c>
      <c r="D11843">
        <v>31</v>
      </c>
      <c r="E11843" t="s">
        <v>2487</v>
      </c>
      <c r="F11843">
        <v>30.71</v>
      </c>
      <c r="G11843">
        <v>13774</v>
      </c>
      <c r="H11843" t="s">
        <v>42</v>
      </c>
      <c r="I11843">
        <v>952.01</v>
      </c>
      <c r="J11843">
        <v>952.01</v>
      </c>
    </row>
    <row r="11844" spans="1:10" x14ac:dyDescent="0.35">
      <c r="A11844">
        <v>497943</v>
      </c>
      <c r="B11844" t="s">
        <v>27</v>
      </c>
      <c r="C11844" t="s">
        <v>28</v>
      </c>
      <c r="D11844">
        <v>43</v>
      </c>
      <c r="E11844" t="s">
        <v>5888</v>
      </c>
      <c r="F11844">
        <v>16.420000000000002</v>
      </c>
      <c r="G11844">
        <v>15719</v>
      </c>
      <c r="H11844" t="s">
        <v>57</v>
      </c>
      <c r="I11844">
        <v>706.06000000000006</v>
      </c>
      <c r="J11844">
        <v>706.06000000000006</v>
      </c>
    </row>
    <row r="11845" spans="1:10" x14ac:dyDescent="0.35">
      <c r="A11845">
        <v>651646</v>
      </c>
      <c r="B11845" t="s">
        <v>10</v>
      </c>
      <c r="C11845" t="s">
        <v>11</v>
      </c>
      <c r="D11845">
        <v>26</v>
      </c>
      <c r="E11845" t="s">
        <v>6496</v>
      </c>
      <c r="F11845">
        <v>17.600000000000001</v>
      </c>
      <c r="G11845">
        <v>15566</v>
      </c>
      <c r="H11845" t="s">
        <v>42</v>
      </c>
      <c r="I11845">
        <v>457.6</v>
      </c>
      <c r="J11845">
        <v>457.6</v>
      </c>
    </row>
    <row r="11846" spans="1:10" x14ac:dyDescent="0.35">
      <c r="A11846">
        <v>130536</v>
      </c>
      <c r="B11846" t="s">
        <v>10</v>
      </c>
      <c r="C11846" t="s">
        <v>11</v>
      </c>
      <c r="D11846">
        <v>23</v>
      </c>
      <c r="E11846" t="s">
        <v>4708</v>
      </c>
      <c r="F11846">
        <v>48.78</v>
      </c>
      <c r="G11846">
        <v>14248</v>
      </c>
      <c r="H11846" t="s">
        <v>42</v>
      </c>
      <c r="I11846">
        <v>1121.94</v>
      </c>
      <c r="J11846">
        <v>1121.94</v>
      </c>
    </row>
    <row r="11847" spans="1:10" x14ac:dyDescent="0.35">
      <c r="A11847">
        <v>991808</v>
      </c>
      <c r="B11847" t="s">
        <v>23</v>
      </c>
      <c r="C11847" t="s">
        <v>24</v>
      </c>
      <c r="D11847">
        <v>36</v>
      </c>
      <c r="E11847" t="s">
        <v>3636</v>
      </c>
      <c r="F11847">
        <v>5.59</v>
      </c>
      <c r="G11847">
        <v>16755</v>
      </c>
      <c r="H11847" t="s">
        <v>57</v>
      </c>
      <c r="I11847">
        <v>201.24</v>
      </c>
      <c r="J11847">
        <v>201.24</v>
      </c>
    </row>
    <row r="11848" spans="1:10" x14ac:dyDescent="0.35">
      <c r="A11848">
        <v>472764</v>
      </c>
      <c r="B11848" t="s">
        <v>27</v>
      </c>
      <c r="C11848" t="s">
        <v>28</v>
      </c>
      <c r="D11848">
        <v>26</v>
      </c>
      <c r="E11848" t="s">
        <v>6497</v>
      </c>
      <c r="F11848">
        <v>32.89</v>
      </c>
      <c r="G11848">
        <v>15768</v>
      </c>
      <c r="H11848" t="s">
        <v>36</v>
      </c>
      <c r="I11848">
        <v>855.14</v>
      </c>
      <c r="J11848">
        <v>855.14</v>
      </c>
    </row>
    <row r="11849" spans="1:10" x14ac:dyDescent="0.35">
      <c r="A11849">
        <v>557496</v>
      </c>
      <c r="B11849" t="s">
        <v>37</v>
      </c>
      <c r="C11849" t="s">
        <v>38</v>
      </c>
      <c r="D11849">
        <v>41</v>
      </c>
      <c r="E11849" t="s">
        <v>6498</v>
      </c>
      <c r="F11849">
        <v>5.7</v>
      </c>
      <c r="G11849">
        <v>12445</v>
      </c>
      <c r="H11849" t="s">
        <v>57</v>
      </c>
      <c r="I11849">
        <v>233.7</v>
      </c>
      <c r="J11849">
        <v>233.7</v>
      </c>
    </row>
    <row r="11850" spans="1:10" x14ac:dyDescent="0.35">
      <c r="A11850">
        <v>125545</v>
      </c>
      <c r="B11850" t="s">
        <v>20</v>
      </c>
      <c r="C11850" t="s">
        <v>21</v>
      </c>
      <c r="D11850">
        <v>35</v>
      </c>
      <c r="E11850" t="s">
        <v>6499</v>
      </c>
      <c r="F11850">
        <v>2.2000000000000002</v>
      </c>
      <c r="G11850">
        <v>15782</v>
      </c>
      <c r="H11850" t="s">
        <v>15</v>
      </c>
      <c r="I11850">
        <v>77</v>
      </c>
      <c r="J11850">
        <v>370.88</v>
      </c>
    </row>
    <row r="11851" spans="1:10" x14ac:dyDescent="0.35">
      <c r="A11851">
        <v>995623</v>
      </c>
      <c r="B11851" t="s">
        <v>31</v>
      </c>
      <c r="C11851" t="s">
        <v>32</v>
      </c>
      <c r="D11851">
        <v>34</v>
      </c>
      <c r="E11851" t="s">
        <v>6500</v>
      </c>
      <c r="F11851">
        <v>7.33</v>
      </c>
      <c r="G11851">
        <v>14297</v>
      </c>
      <c r="H11851" t="s">
        <v>51</v>
      </c>
      <c r="I11851">
        <v>249.22</v>
      </c>
      <c r="J11851">
        <v>249.22</v>
      </c>
    </row>
    <row r="11852" spans="1:10" x14ac:dyDescent="0.35">
      <c r="A11852">
        <v>860594</v>
      </c>
      <c r="B11852" t="s">
        <v>16</v>
      </c>
      <c r="C11852" t="s">
        <v>17</v>
      </c>
      <c r="D11852">
        <v>39</v>
      </c>
      <c r="E11852" t="s">
        <v>3879</v>
      </c>
      <c r="F11852">
        <v>34.119999999999997</v>
      </c>
      <c r="G11852">
        <v>16391</v>
      </c>
      <c r="H11852" t="s">
        <v>19</v>
      </c>
      <c r="I11852">
        <v>1330.68</v>
      </c>
      <c r="J11852">
        <v>1330.68</v>
      </c>
    </row>
    <row r="11853" spans="1:10" x14ac:dyDescent="0.35">
      <c r="A11853">
        <v>950259</v>
      </c>
      <c r="B11853" t="s">
        <v>37</v>
      </c>
      <c r="C11853" t="s">
        <v>38</v>
      </c>
      <c r="D11853">
        <v>5</v>
      </c>
      <c r="E11853" t="s">
        <v>746</v>
      </c>
      <c r="F11853">
        <v>29.03</v>
      </c>
      <c r="G11853">
        <v>15440</v>
      </c>
      <c r="H11853" t="s">
        <v>15</v>
      </c>
      <c r="I11853">
        <v>145.15</v>
      </c>
      <c r="J11853">
        <v>145.15</v>
      </c>
    </row>
    <row r="11854" spans="1:10" x14ac:dyDescent="0.35">
      <c r="A11854">
        <v>539344</v>
      </c>
      <c r="B11854" t="s">
        <v>10</v>
      </c>
      <c r="C11854" t="s">
        <v>11</v>
      </c>
      <c r="D11854">
        <v>28</v>
      </c>
      <c r="E11854" t="s">
        <v>5770</v>
      </c>
      <c r="F11854">
        <v>16.86</v>
      </c>
      <c r="G11854">
        <v>16752</v>
      </c>
      <c r="H11854" t="s">
        <v>57</v>
      </c>
      <c r="I11854">
        <v>472.08</v>
      </c>
      <c r="J11854">
        <v>472.08</v>
      </c>
    </row>
    <row r="11855" spans="1:10" x14ac:dyDescent="0.35">
      <c r="A11855">
        <v>442500</v>
      </c>
      <c r="B11855" t="s">
        <v>43</v>
      </c>
      <c r="C11855" t="s">
        <v>44</v>
      </c>
      <c r="D11855">
        <v>31</v>
      </c>
      <c r="E11855" t="s">
        <v>504</v>
      </c>
      <c r="F11855">
        <v>9.61</v>
      </c>
      <c r="G11855">
        <v>13930</v>
      </c>
      <c r="H11855" t="s">
        <v>42</v>
      </c>
      <c r="I11855">
        <v>297.91000000000003</v>
      </c>
      <c r="J11855">
        <v>297.91000000000003</v>
      </c>
    </row>
    <row r="11856" spans="1:10" x14ac:dyDescent="0.35">
      <c r="A11856">
        <v>446380</v>
      </c>
      <c r="B11856" t="s">
        <v>16</v>
      </c>
      <c r="C11856" t="s">
        <v>17</v>
      </c>
      <c r="D11856">
        <v>2</v>
      </c>
      <c r="E11856" t="s">
        <v>2950</v>
      </c>
      <c r="F11856">
        <v>30.84</v>
      </c>
      <c r="G11856">
        <v>16466</v>
      </c>
      <c r="H11856" t="s">
        <v>36</v>
      </c>
      <c r="I11856">
        <v>61.68</v>
      </c>
      <c r="J11856">
        <v>61.68</v>
      </c>
    </row>
    <row r="11857" spans="1:10" x14ac:dyDescent="0.35">
      <c r="A11857">
        <v>110373</v>
      </c>
      <c r="B11857" t="s">
        <v>31</v>
      </c>
      <c r="C11857" t="s">
        <v>32</v>
      </c>
      <c r="D11857">
        <v>4</v>
      </c>
      <c r="E11857" t="s">
        <v>6501</v>
      </c>
      <c r="F11857">
        <v>45.04</v>
      </c>
      <c r="G11857">
        <v>12730</v>
      </c>
      <c r="H11857" t="s">
        <v>42</v>
      </c>
      <c r="I11857">
        <v>180.16</v>
      </c>
      <c r="J11857">
        <v>180.16</v>
      </c>
    </row>
    <row r="11858" spans="1:10" x14ac:dyDescent="0.35">
      <c r="A11858">
        <v>213879</v>
      </c>
      <c r="B11858" t="s">
        <v>23</v>
      </c>
      <c r="C11858" t="s">
        <v>24</v>
      </c>
      <c r="D11858">
        <v>1</v>
      </c>
      <c r="E11858" t="s">
        <v>2642</v>
      </c>
      <c r="F11858">
        <v>32.81</v>
      </c>
      <c r="G11858">
        <v>16752</v>
      </c>
      <c r="H11858" t="s">
        <v>36</v>
      </c>
      <c r="I11858">
        <v>32.81</v>
      </c>
      <c r="J11858">
        <v>32.81</v>
      </c>
    </row>
    <row r="11859" spans="1:10" x14ac:dyDescent="0.35">
      <c r="A11859">
        <v>296337</v>
      </c>
      <c r="B11859" t="s">
        <v>16</v>
      </c>
      <c r="C11859" t="s">
        <v>17</v>
      </c>
      <c r="D11859">
        <v>4</v>
      </c>
      <c r="E11859" t="s">
        <v>5255</v>
      </c>
      <c r="F11859">
        <v>32.799999999999997</v>
      </c>
      <c r="G11859">
        <v>17128</v>
      </c>
      <c r="H11859" t="s">
        <v>48</v>
      </c>
      <c r="I11859">
        <v>131.19999999999999</v>
      </c>
      <c r="J11859">
        <v>131.19999999999999</v>
      </c>
    </row>
    <row r="11860" spans="1:10" x14ac:dyDescent="0.35">
      <c r="A11860">
        <v>462986</v>
      </c>
      <c r="B11860" t="s">
        <v>37</v>
      </c>
      <c r="C11860" t="s">
        <v>38</v>
      </c>
      <c r="D11860">
        <v>15</v>
      </c>
      <c r="E11860" t="s">
        <v>1095</v>
      </c>
      <c r="F11860">
        <v>6.99</v>
      </c>
      <c r="G11860">
        <v>17738</v>
      </c>
      <c r="H11860" t="s">
        <v>30</v>
      </c>
      <c r="I11860">
        <v>104.85</v>
      </c>
      <c r="J11860">
        <v>104.85</v>
      </c>
    </row>
    <row r="11861" spans="1:10" x14ac:dyDescent="0.35">
      <c r="A11861">
        <v>819628</v>
      </c>
      <c r="B11861" t="s">
        <v>20</v>
      </c>
      <c r="C11861" t="s">
        <v>21</v>
      </c>
      <c r="D11861">
        <v>17</v>
      </c>
      <c r="E11861" t="s">
        <v>6176</v>
      </c>
      <c r="F11861">
        <v>30.65</v>
      </c>
      <c r="G11861">
        <v>14025</v>
      </c>
      <c r="H11861" t="s">
        <v>13</v>
      </c>
      <c r="I11861">
        <v>521.04999999999995</v>
      </c>
      <c r="J11861">
        <v>521.04999999999995</v>
      </c>
    </row>
    <row r="11862" spans="1:10" x14ac:dyDescent="0.35">
      <c r="A11862">
        <v>933972</v>
      </c>
      <c r="B11862" t="s">
        <v>37</v>
      </c>
      <c r="C11862" t="s">
        <v>38</v>
      </c>
      <c r="D11862">
        <v>44</v>
      </c>
      <c r="E11862" t="s">
        <v>6315</v>
      </c>
      <c r="F11862">
        <v>15.47</v>
      </c>
      <c r="G11862">
        <v>12359</v>
      </c>
      <c r="H11862" t="s">
        <v>13</v>
      </c>
      <c r="I11862">
        <v>680.68000000000006</v>
      </c>
      <c r="J11862">
        <v>680.68000000000006</v>
      </c>
    </row>
    <row r="11863" spans="1:10" x14ac:dyDescent="0.35">
      <c r="A11863">
        <v>328633</v>
      </c>
      <c r="B11863" t="s">
        <v>20</v>
      </c>
      <c r="C11863" t="s">
        <v>21</v>
      </c>
      <c r="D11863">
        <v>16</v>
      </c>
      <c r="E11863" t="s">
        <v>6330</v>
      </c>
      <c r="F11863">
        <v>34.770000000000003</v>
      </c>
      <c r="G11863">
        <v>15575</v>
      </c>
      <c r="H11863" t="s">
        <v>26</v>
      </c>
      <c r="I11863">
        <v>556.32000000000005</v>
      </c>
      <c r="J11863">
        <v>556.32000000000005</v>
      </c>
    </row>
    <row r="11864" spans="1:10" x14ac:dyDescent="0.35">
      <c r="A11864">
        <v>543075</v>
      </c>
      <c r="B11864" t="s">
        <v>37</v>
      </c>
      <c r="C11864" t="s">
        <v>38</v>
      </c>
      <c r="D11864">
        <v>9</v>
      </c>
      <c r="E11864" t="s">
        <v>1333</v>
      </c>
      <c r="F11864">
        <v>49.11</v>
      </c>
      <c r="G11864">
        <v>17048</v>
      </c>
      <c r="H11864" t="s">
        <v>57</v>
      </c>
      <c r="I11864">
        <v>441.99</v>
      </c>
      <c r="J11864">
        <v>441.99</v>
      </c>
    </row>
    <row r="11865" spans="1:10" x14ac:dyDescent="0.35">
      <c r="A11865">
        <v>620614</v>
      </c>
      <c r="B11865" t="s">
        <v>31</v>
      </c>
      <c r="C11865" t="s">
        <v>32</v>
      </c>
      <c r="D11865">
        <v>42</v>
      </c>
      <c r="E11865" t="s">
        <v>3627</v>
      </c>
      <c r="F11865">
        <v>13.55</v>
      </c>
      <c r="G11865">
        <v>17661</v>
      </c>
      <c r="H11865" t="s">
        <v>15</v>
      </c>
      <c r="I11865">
        <v>569.1</v>
      </c>
      <c r="J11865">
        <v>569.1</v>
      </c>
    </row>
    <row r="11866" spans="1:10" x14ac:dyDescent="0.35">
      <c r="A11866">
        <v>980521</v>
      </c>
      <c r="B11866" t="s">
        <v>10</v>
      </c>
      <c r="C11866" t="s">
        <v>11</v>
      </c>
      <c r="D11866">
        <v>8</v>
      </c>
      <c r="E11866" t="s">
        <v>4007</v>
      </c>
      <c r="F11866">
        <v>42.01</v>
      </c>
      <c r="G11866">
        <v>15944</v>
      </c>
      <c r="H11866" t="s">
        <v>19</v>
      </c>
      <c r="I11866">
        <v>336.08</v>
      </c>
      <c r="J11866">
        <v>336.08</v>
      </c>
    </row>
    <row r="11867" spans="1:10" x14ac:dyDescent="0.35">
      <c r="A11867">
        <v>603829</v>
      </c>
      <c r="B11867" t="s">
        <v>31</v>
      </c>
      <c r="C11867" t="s">
        <v>32</v>
      </c>
      <c r="D11867">
        <v>27</v>
      </c>
      <c r="E11867" t="s">
        <v>1787</v>
      </c>
      <c r="F11867">
        <v>41.33</v>
      </c>
      <c r="G11867">
        <v>16622</v>
      </c>
      <c r="H11867" t="s">
        <v>30</v>
      </c>
      <c r="I11867">
        <v>1115.9100000000001</v>
      </c>
      <c r="J11867">
        <v>1115.9100000000001</v>
      </c>
    </row>
    <row r="11868" spans="1:10" x14ac:dyDescent="0.35">
      <c r="A11868">
        <v>782243</v>
      </c>
      <c r="B11868" t="s">
        <v>20</v>
      </c>
      <c r="C11868" t="s">
        <v>21</v>
      </c>
      <c r="D11868">
        <v>13</v>
      </c>
      <c r="E11868" t="s">
        <v>1932</v>
      </c>
      <c r="F11868">
        <v>14.87</v>
      </c>
      <c r="G11868">
        <v>13866</v>
      </c>
      <c r="H11868" t="s">
        <v>15</v>
      </c>
      <c r="I11868">
        <v>193.31</v>
      </c>
      <c r="J11868">
        <v>193.31</v>
      </c>
    </row>
    <row r="11869" spans="1:10" x14ac:dyDescent="0.35">
      <c r="A11869">
        <v>577715</v>
      </c>
      <c r="B11869" t="s">
        <v>31</v>
      </c>
      <c r="C11869" t="s">
        <v>32</v>
      </c>
      <c r="D11869">
        <v>33</v>
      </c>
      <c r="E11869" t="s">
        <v>1537</v>
      </c>
      <c r="F11869">
        <v>15.21</v>
      </c>
      <c r="G11869">
        <v>12622</v>
      </c>
      <c r="H11869" t="s">
        <v>26</v>
      </c>
      <c r="I11869">
        <v>501.93</v>
      </c>
      <c r="J11869">
        <v>501.93</v>
      </c>
    </row>
    <row r="11870" spans="1:10" x14ac:dyDescent="0.35">
      <c r="A11870">
        <v>518098</v>
      </c>
      <c r="B11870" t="s">
        <v>16</v>
      </c>
      <c r="C11870" t="s">
        <v>17</v>
      </c>
      <c r="D11870">
        <v>13</v>
      </c>
      <c r="E11870" t="s">
        <v>2285</v>
      </c>
      <c r="F11870">
        <v>10.29</v>
      </c>
      <c r="G11870">
        <v>12984</v>
      </c>
      <c r="H11870" t="s">
        <v>15</v>
      </c>
      <c r="I11870">
        <v>133.77000000000001</v>
      </c>
      <c r="J11870">
        <v>133.77000000000001</v>
      </c>
    </row>
    <row r="11871" spans="1:10" x14ac:dyDescent="0.35">
      <c r="A11871">
        <v>442019</v>
      </c>
      <c r="B11871" t="s">
        <v>20</v>
      </c>
      <c r="C11871" t="s">
        <v>21</v>
      </c>
      <c r="D11871">
        <v>31</v>
      </c>
      <c r="E11871" t="s">
        <v>195</v>
      </c>
      <c r="F11871">
        <v>35.42</v>
      </c>
      <c r="G11871">
        <v>12496</v>
      </c>
      <c r="H11871" t="s">
        <v>51</v>
      </c>
      <c r="I11871">
        <v>1098.02</v>
      </c>
      <c r="J11871">
        <v>1098.02</v>
      </c>
    </row>
    <row r="11872" spans="1:10" x14ac:dyDescent="0.35">
      <c r="A11872">
        <v>856606</v>
      </c>
      <c r="B11872" t="s">
        <v>23</v>
      </c>
      <c r="C11872" t="s">
        <v>24</v>
      </c>
      <c r="D11872">
        <v>4</v>
      </c>
      <c r="E11872" t="s">
        <v>6502</v>
      </c>
      <c r="F11872">
        <v>11.42</v>
      </c>
      <c r="G11872">
        <v>15364</v>
      </c>
      <c r="H11872" t="s">
        <v>26</v>
      </c>
      <c r="I11872">
        <v>45.68</v>
      </c>
      <c r="J11872">
        <v>45.68</v>
      </c>
    </row>
    <row r="11873" spans="1:10" x14ac:dyDescent="0.35">
      <c r="A11873">
        <v>862431</v>
      </c>
      <c r="B11873" t="s">
        <v>27</v>
      </c>
      <c r="C11873" t="s">
        <v>28</v>
      </c>
      <c r="D11873">
        <v>16</v>
      </c>
      <c r="E11873" t="s">
        <v>6503</v>
      </c>
      <c r="F11873">
        <v>40.08</v>
      </c>
      <c r="G11873">
        <v>17708</v>
      </c>
      <c r="H11873" t="s">
        <v>36</v>
      </c>
      <c r="I11873">
        <v>641.28</v>
      </c>
      <c r="J11873">
        <v>641.28</v>
      </c>
    </row>
    <row r="11874" spans="1:10" x14ac:dyDescent="0.35">
      <c r="A11874">
        <v>755549</v>
      </c>
      <c r="B11874" t="s">
        <v>23</v>
      </c>
      <c r="C11874" t="s">
        <v>24</v>
      </c>
      <c r="D11874">
        <v>44</v>
      </c>
      <c r="E11874" t="s">
        <v>2984</v>
      </c>
      <c r="F11874">
        <v>46.02</v>
      </c>
      <c r="G11874">
        <v>14224</v>
      </c>
      <c r="H11874" t="s">
        <v>51</v>
      </c>
      <c r="I11874">
        <v>2024.88</v>
      </c>
      <c r="J11874">
        <v>2024.88</v>
      </c>
    </row>
    <row r="11875" spans="1:10" x14ac:dyDescent="0.35">
      <c r="A11875">
        <v>380378</v>
      </c>
      <c r="B11875" t="s">
        <v>23</v>
      </c>
      <c r="C11875" t="s">
        <v>24</v>
      </c>
      <c r="D11875">
        <v>16</v>
      </c>
      <c r="E11875" t="s">
        <v>6504</v>
      </c>
      <c r="F11875">
        <v>1.1299999999999999</v>
      </c>
      <c r="G11875">
        <v>17724</v>
      </c>
      <c r="H11875" t="s">
        <v>13</v>
      </c>
      <c r="I11875">
        <v>18.079999999999998</v>
      </c>
      <c r="J11875">
        <v>18.079999999999998</v>
      </c>
    </row>
    <row r="11876" spans="1:10" x14ac:dyDescent="0.35">
      <c r="A11876">
        <v>347756</v>
      </c>
      <c r="B11876" t="s">
        <v>16</v>
      </c>
      <c r="C11876" t="s">
        <v>17</v>
      </c>
      <c r="D11876">
        <v>11</v>
      </c>
      <c r="E11876" t="s">
        <v>1872</v>
      </c>
      <c r="F11876">
        <v>22.3</v>
      </c>
      <c r="G11876">
        <v>13828</v>
      </c>
      <c r="H11876" t="s">
        <v>13</v>
      </c>
      <c r="I11876">
        <v>245.3</v>
      </c>
      <c r="J11876">
        <v>245.3</v>
      </c>
    </row>
    <row r="11877" spans="1:10" x14ac:dyDescent="0.35">
      <c r="A11877">
        <v>642701</v>
      </c>
      <c r="B11877" t="s">
        <v>37</v>
      </c>
      <c r="C11877" t="s">
        <v>38</v>
      </c>
      <c r="D11877">
        <v>29</v>
      </c>
      <c r="E11877" t="s">
        <v>2891</v>
      </c>
      <c r="F11877">
        <v>7.18</v>
      </c>
      <c r="G11877">
        <v>16100</v>
      </c>
      <c r="H11877" t="s">
        <v>57</v>
      </c>
      <c r="I11877">
        <v>208.22</v>
      </c>
      <c r="J11877">
        <v>208.22</v>
      </c>
    </row>
    <row r="11878" spans="1:10" x14ac:dyDescent="0.35">
      <c r="A11878">
        <v>114773</v>
      </c>
      <c r="B11878" t="s">
        <v>37</v>
      </c>
      <c r="C11878" t="s">
        <v>38</v>
      </c>
      <c r="D11878">
        <v>39</v>
      </c>
      <c r="E11878" t="s">
        <v>6505</v>
      </c>
      <c r="F11878">
        <v>15.47</v>
      </c>
      <c r="G11878">
        <v>12433</v>
      </c>
      <c r="H11878" t="s">
        <v>48</v>
      </c>
      <c r="I11878">
        <v>603.33000000000004</v>
      </c>
      <c r="J11878">
        <v>603.33000000000004</v>
      </c>
    </row>
    <row r="11879" spans="1:10" x14ac:dyDescent="0.35">
      <c r="A11879">
        <v>173131</v>
      </c>
      <c r="B11879" t="s">
        <v>23</v>
      </c>
      <c r="C11879" t="s">
        <v>24</v>
      </c>
      <c r="D11879">
        <v>6</v>
      </c>
      <c r="E11879" t="s">
        <v>6506</v>
      </c>
      <c r="F11879">
        <v>42.42</v>
      </c>
      <c r="G11879">
        <v>12330</v>
      </c>
      <c r="H11879" t="s">
        <v>13</v>
      </c>
      <c r="I11879">
        <v>254.52</v>
      </c>
      <c r="J11879">
        <v>254.52</v>
      </c>
    </row>
    <row r="11880" spans="1:10" x14ac:dyDescent="0.35">
      <c r="A11880">
        <v>928933</v>
      </c>
      <c r="B11880" t="s">
        <v>43</v>
      </c>
      <c r="C11880" t="s">
        <v>44</v>
      </c>
      <c r="D11880">
        <v>1</v>
      </c>
      <c r="E11880" t="s">
        <v>6507</v>
      </c>
      <c r="F11880">
        <v>28.95</v>
      </c>
      <c r="G11880">
        <v>17013</v>
      </c>
      <c r="H11880" t="s">
        <v>51</v>
      </c>
      <c r="I11880">
        <v>28.95</v>
      </c>
      <c r="J11880">
        <v>28.95</v>
      </c>
    </row>
    <row r="11881" spans="1:10" x14ac:dyDescent="0.35">
      <c r="A11881">
        <v>684685</v>
      </c>
      <c r="B11881" t="s">
        <v>27</v>
      </c>
      <c r="C11881" t="s">
        <v>28</v>
      </c>
      <c r="D11881">
        <v>30</v>
      </c>
      <c r="E11881" t="s">
        <v>2348</v>
      </c>
      <c r="F11881">
        <v>42.77</v>
      </c>
      <c r="G11881">
        <v>16955</v>
      </c>
      <c r="H11881" t="s">
        <v>42</v>
      </c>
      <c r="I11881">
        <v>1283.0999999999999</v>
      </c>
      <c r="J11881">
        <v>1283.0999999999999</v>
      </c>
    </row>
    <row r="11882" spans="1:10" x14ac:dyDescent="0.35">
      <c r="A11882">
        <v>807073</v>
      </c>
      <c r="B11882" t="s">
        <v>43</v>
      </c>
      <c r="C11882" t="s">
        <v>44</v>
      </c>
      <c r="D11882">
        <v>48</v>
      </c>
      <c r="E11882" t="s">
        <v>6508</v>
      </c>
      <c r="F11882">
        <v>18.07</v>
      </c>
      <c r="G11882">
        <v>16592</v>
      </c>
      <c r="H11882" t="s">
        <v>26</v>
      </c>
      <c r="I11882">
        <v>867.36</v>
      </c>
      <c r="J11882">
        <v>867.36</v>
      </c>
    </row>
    <row r="11883" spans="1:10" x14ac:dyDescent="0.35">
      <c r="A11883">
        <v>139539</v>
      </c>
      <c r="B11883" t="s">
        <v>10</v>
      </c>
      <c r="C11883" t="s">
        <v>11</v>
      </c>
      <c r="D11883">
        <v>14</v>
      </c>
      <c r="E11883" t="s">
        <v>6293</v>
      </c>
      <c r="F11883">
        <v>43.88</v>
      </c>
      <c r="G11883">
        <v>14120</v>
      </c>
      <c r="H11883" t="s">
        <v>13</v>
      </c>
      <c r="I11883">
        <v>614.32000000000005</v>
      </c>
      <c r="J11883">
        <v>614.32000000000005</v>
      </c>
    </row>
    <row r="11884" spans="1:10" x14ac:dyDescent="0.35">
      <c r="A11884">
        <v>274775</v>
      </c>
      <c r="B11884" t="s">
        <v>43</v>
      </c>
      <c r="C11884" t="s">
        <v>44</v>
      </c>
      <c r="D11884">
        <v>20</v>
      </c>
      <c r="E11884" t="s">
        <v>3949</v>
      </c>
      <c r="F11884">
        <v>9.1</v>
      </c>
      <c r="G11884">
        <v>13179</v>
      </c>
      <c r="H11884" t="s">
        <v>15</v>
      </c>
      <c r="I11884">
        <v>182</v>
      </c>
      <c r="J11884">
        <v>182</v>
      </c>
    </row>
    <row r="11885" spans="1:10" x14ac:dyDescent="0.35">
      <c r="A11885">
        <v>908042</v>
      </c>
      <c r="B11885" t="s">
        <v>20</v>
      </c>
      <c r="C11885" t="s">
        <v>21</v>
      </c>
      <c r="D11885">
        <v>14</v>
      </c>
      <c r="E11885" t="s">
        <v>357</v>
      </c>
      <c r="F11885">
        <v>6.83</v>
      </c>
      <c r="G11885">
        <v>14289</v>
      </c>
      <c r="H11885" t="s">
        <v>15</v>
      </c>
      <c r="I11885">
        <v>95.62</v>
      </c>
      <c r="J11885">
        <v>95.62</v>
      </c>
    </row>
    <row r="11886" spans="1:10" x14ac:dyDescent="0.35">
      <c r="A11886">
        <v>867545</v>
      </c>
      <c r="B11886" t="s">
        <v>16</v>
      </c>
      <c r="C11886" t="s">
        <v>17</v>
      </c>
      <c r="D11886">
        <v>42</v>
      </c>
      <c r="E11886" t="s">
        <v>4398</v>
      </c>
      <c r="F11886">
        <v>2.99</v>
      </c>
      <c r="G11886">
        <v>13656</v>
      </c>
      <c r="H11886" t="s">
        <v>48</v>
      </c>
      <c r="I11886">
        <v>125.58</v>
      </c>
      <c r="J11886">
        <v>125.58</v>
      </c>
    </row>
    <row r="11887" spans="1:10" x14ac:dyDescent="0.35">
      <c r="A11887">
        <v>888589</v>
      </c>
      <c r="B11887" t="s">
        <v>27</v>
      </c>
      <c r="C11887" t="s">
        <v>28</v>
      </c>
      <c r="D11887">
        <v>1</v>
      </c>
      <c r="E11887" t="s">
        <v>6509</v>
      </c>
      <c r="F11887">
        <v>9.9</v>
      </c>
      <c r="G11887">
        <v>13357</v>
      </c>
      <c r="H11887" t="s">
        <v>48</v>
      </c>
      <c r="I11887">
        <v>9.9</v>
      </c>
      <c r="J11887">
        <v>9.9</v>
      </c>
    </row>
    <row r="11888" spans="1:10" x14ac:dyDescent="0.35">
      <c r="A11888">
        <v>628128</v>
      </c>
      <c r="B11888" t="s">
        <v>16</v>
      </c>
      <c r="C11888" t="s">
        <v>17</v>
      </c>
      <c r="D11888">
        <v>38</v>
      </c>
      <c r="E11888" t="s">
        <v>4748</v>
      </c>
      <c r="F11888">
        <v>17.239999999999998</v>
      </c>
      <c r="G11888">
        <v>16317</v>
      </c>
      <c r="H11888" t="s">
        <v>13</v>
      </c>
      <c r="I11888">
        <v>655.11999999999989</v>
      </c>
      <c r="J11888">
        <v>655.11999999999989</v>
      </c>
    </row>
    <row r="11889" spans="1:10" x14ac:dyDescent="0.35">
      <c r="A11889">
        <v>472819</v>
      </c>
      <c r="B11889" t="s">
        <v>37</v>
      </c>
      <c r="C11889" t="s">
        <v>38</v>
      </c>
      <c r="D11889">
        <v>2</v>
      </c>
      <c r="E11889" t="s">
        <v>5285</v>
      </c>
      <c r="F11889">
        <v>38.6</v>
      </c>
      <c r="G11889">
        <v>13554</v>
      </c>
      <c r="H11889" t="s">
        <v>57</v>
      </c>
      <c r="I11889">
        <v>77.2</v>
      </c>
      <c r="J11889">
        <v>77.2</v>
      </c>
    </row>
    <row r="11890" spans="1:10" x14ac:dyDescent="0.35">
      <c r="A11890">
        <v>722854</v>
      </c>
      <c r="B11890" t="s">
        <v>37</v>
      </c>
      <c r="C11890" t="s">
        <v>38</v>
      </c>
      <c r="D11890">
        <v>21</v>
      </c>
      <c r="E11890" t="s">
        <v>1065</v>
      </c>
      <c r="F11890">
        <v>18.18</v>
      </c>
      <c r="G11890">
        <v>14035</v>
      </c>
      <c r="H11890" t="s">
        <v>26</v>
      </c>
      <c r="I11890">
        <v>381.78</v>
      </c>
      <c r="J11890">
        <v>381.78</v>
      </c>
    </row>
    <row r="11891" spans="1:10" x14ac:dyDescent="0.35">
      <c r="A11891">
        <v>269983</v>
      </c>
      <c r="B11891" t="s">
        <v>27</v>
      </c>
      <c r="C11891" t="s">
        <v>28</v>
      </c>
      <c r="D11891">
        <v>1</v>
      </c>
      <c r="E11891" t="s">
        <v>6298</v>
      </c>
      <c r="F11891">
        <v>22.04</v>
      </c>
      <c r="G11891">
        <v>14125</v>
      </c>
      <c r="H11891" t="s">
        <v>26</v>
      </c>
      <c r="I11891">
        <v>22.04</v>
      </c>
      <c r="J11891">
        <v>22.04</v>
      </c>
    </row>
    <row r="11892" spans="1:10" x14ac:dyDescent="0.35">
      <c r="A11892">
        <v>416325</v>
      </c>
      <c r="B11892" t="s">
        <v>20</v>
      </c>
      <c r="C11892" t="s">
        <v>21</v>
      </c>
      <c r="D11892">
        <v>34</v>
      </c>
      <c r="E11892" t="s">
        <v>6510</v>
      </c>
      <c r="F11892">
        <v>24.25</v>
      </c>
      <c r="G11892">
        <v>14192</v>
      </c>
      <c r="H11892" t="s">
        <v>36</v>
      </c>
      <c r="I11892">
        <v>824.5</v>
      </c>
      <c r="J11892">
        <v>824.5</v>
      </c>
    </row>
    <row r="11893" spans="1:10" x14ac:dyDescent="0.35">
      <c r="A11893">
        <v>469262</v>
      </c>
      <c r="B11893" t="s">
        <v>16</v>
      </c>
      <c r="C11893" t="s">
        <v>17</v>
      </c>
      <c r="D11893">
        <v>23</v>
      </c>
      <c r="E11893" t="s">
        <v>6511</v>
      </c>
      <c r="F11893">
        <v>11.78</v>
      </c>
      <c r="G11893">
        <v>17345</v>
      </c>
      <c r="H11893" t="s">
        <v>51</v>
      </c>
      <c r="I11893">
        <v>270.94</v>
      </c>
      <c r="J11893">
        <v>270.94</v>
      </c>
    </row>
    <row r="11894" spans="1:10" x14ac:dyDescent="0.35">
      <c r="A11894">
        <v>136680</v>
      </c>
      <c r="B11894" t="s">
        <v>31</v>
      </c>
      <c r="C11894" t="s">
        <v>32</v>
      </c>
      <c r="D11894">
        <v>27</v>
      </c>
      <c r="E11894" t="s">
        <v>4037</v>
      </c>
      <c r="F11894">
        <v>12.19</v>
      </c>
      <c r="G11894">
        <v>17106</v>
      </c>
      <c r="H11894" t="s">
        <v>36</v>
      </c>
      <c r="I11894">
        <v>329.13</v>
      </c>
      <c r="J11894">
        <v>329.13</v>
      </c>
    </row>
    <row r="11895" spans="1:10" x14ac:dyDescent="0.35">
      <c r="A11895">
        <v>441108</v>
      </c>
      <c r="B11895" t="s">
        <v>20</v>
      </c>
      <c r="C11895" t="s">
        <v>21</v>
      </c>
      <c r="D11895">
        <v>50</v>
      </c>
      <c r="E11895" t="s">
        <v>4383</v>
      </c>
      <c r="F11895">
        <v>31.91</v>
      </c>
      <c r="G11895">
        <v>13423</v>
      </c>
      <c r="H11895" t="s">
        <v>36</v>
      </c>
      <c r="I11895">
        <v>1595.5</v>
      </c>
      <c r="J11895">
        <v>1595.5</v>
      </c>
    </row>
    <row r="11896" spans="1:10" x14ac:dyDescent="0.35">
      <c r="A11896">
        <v>907837</v>
      </c>
      <c r="B11896" t="s">
        <v>31</v>
      </c>
      <c r="C11896" t="s">
        <v>32</v>
      </c>
      <c r="D11896">
        <v>25</v>
      </c>
      <c r="E11896" t="s">
        <v>6512</v>
      </c>
      <c r="F11896">
        <v>24.55</v>
      </c>
      <c r="G11896">
        <v>14419</v>
      </c>
      <c r="H11896" t="s">
        <v>19</v>
      </c>
      <c r="I11896">
        <v>613.75</v>
      </c>
      <c r="J11896">
        <v>1928.26</v>
      </c>
    </row>
    <row r="11897" spans="1:10" x14ac:dyDescent="0.35">
      <c r="A11897">
        <v>253375</v>
      </c>
      <c r="B11897" t="s">
        <v>20</v>
      </c>
      <c r="C11897" t="s">
        <v>21</v>
      </c>
      <c r="D11897">
        <v>38</v>
      </c>
      <c r="E11897" t="s">
        <v>6513</v>
      </c>
      <c r="F11897">
        <v>5.18</v>
      </c>
      <c r="G11897">
        <v>12364</v>
      </c>
      <c r="H11897" t="s">
        <v>15</v>
      </c>
      <c r="I11897">
        <v>196.84</v>
      </c>
      <c r="J11897">
        <v>196.84</v>
      </c>
    </row>
    <row r="11898" spans="1:10" x14ac:dyDescent="0.35">
      <c r="A11898">
        <v>425147</v>
      </c>
      <c r="B11898" t="s">
        <v>23</v>
      </c>
      <c r="C11898" t="s">
        <v>24</v>
      </c>
      <c r="D11898">
        <v>50</v>
      </c>
      <c r="E11898" t="s">
        <v>2055</v>
      </c>
      <c r="F11898">
        <v>19.95</v>
      </c>
      <c r="G11898">
        <v>12812</v>
      </c>
      <c r="H11898" t="s">
        <v>30</v>
      </c>
      <c r="I11898">
        <v>997.5</v>
      </c>
      <c r="J11898">
        <v>997.5</v>
      </c>
    </row>
    <row r="11899" spans="1:10" x14ac:dyDescent="0.35">
      <c r="A11899">
        <v>345989</v>
      </c>
      <c r="B11899" t="s">
        <v>10</v>
      </c>
      <c r="C11899" t="s">
        <v>11</v>
      </c>
      <c r="D11899">
        <v>20</v>
      </c>
      <c r="E11899" t="s">
        <v>728</v>
      </c>
      <c r="F11899">
        <v>1.94</v>
      </c>
      <c r="G11899">
        <v>17127</v>
      </c>
      <c r="H11899" t="s">
        <v>19</v>
      </c>
      <c r="I11899">
        <v>38.799999999999997</v>
      </c>
      <c r="J11899">
        <v>38.799999999999997</v>
      </c>
    </row>
    <row r="11900" spans="1:10" x14ac:dyDescent="0.35">
      <c r="A11900">
        <v>485807</v>
      </c>
      <c r="B11900" t="s">
        <v>43</v>
      </c>
      <c r="C11900" t="s">
        <v>44</v>
      </c>
      <c r="D11900">
        <v>11</v>
      </c>
      <c r="E11900" t="s">
        <v>2290</v>
      </c>
      <c r="F11900">
        <v>48.38</v>
      </c>
      <c r="G11900">
        <v>14273</v>
      </c>
      <c r="H11900" t="s">
        <v>15</v>
      </c>
      <c r="I11900">
        <v>532.18000000000006</v>
      </c>
      <c r="J11900">
        <v>532.18000000000006</v>
      </c>
    </row>
    <row r="11901" spans="1:10" x14ac:dyDescent="0.35">
      <c r="A11901">
        <v>368007</v>
      </c>
      <c r="B11901" t="s">
        <v>10</v>
      </c>
      <c r="C11901" t="s">
        <v>11</v>
      </c>
      <c r="D11901">
        <v>33</v>
      </c>
      <c r="E11901" t="s">
        <v>5350</v>
      </c>
      <c r="F11901">
        <v>46.4</v>
      </c>
      <c r="G11901">
        <v>13835</v>
      </c>
      <c r="H11901" t="s">
        <v>19</v>
      </c>
      <c r="I11901">
        <v>1531.2</v>
      </c>
      <c r="J11901">
        <v>1531.2</v>
      </c>
    </row>
    <row r="11902" spans="1:10" x14ac:dyDescent="0.35">
      <c r="A11902">
        <v>658949</v>
      </c>
      <c r="B11902" t="s">
        <v>16</v>
      </c>
      <c r="C11902" t="s">
        <v>17</v>
      </c>
      <c r="D11902">
        <v>35</v>
      </c>
      <c r="E11902" t="s">
        <v>469</v>
      </c>
      <c r="F11902">
        <v>35.049999999999997</v>
      </c>
      <c r="G11902">
        <v>16448</v>
      </c>
      <c r="H11902" t="s">
        <v>42</v>
      </c>
      <c r="I11902">
        <v>1226.75</v>
      </c>
      <c r="J11902">
        <v>1226.75</v>
      </c>
    </row>
    <row r="11903" spans="1:10" x14ac:dyDescent="0.35">
      <c r="A11903">
        <v>790727</v>
      </c>
      <c r="B11903" t="s">
        <v>20</v>
      </c>
      <c r="C11903" t="s">
        <v>21</v>
      </c>
      <c r="D11903">
        <v>33</v>
      </c>
      <c r="E11903" t="s">
        <v>4710</v>
      </c>
      <c r="F11903">
        <v>0.9</v>
      </c>
      <c r="G11903">
        <v>16765</v>
      </c>
      <c r="H11903" t="s">
        <v>42</v>
      </c>
      <c r="I11903">
        <v>29.7</v>
      </c>
      <c r="J11903">
        <v>29.7</v>
      </c>
    </row>
    <row r="11904" spans="1:10" x14ac:dyDescent="0.35">
      <c r="A11904">
        <v>151223</v>
      </c>
      <c r="B11904" t="s">
        <v>10</v>
      </c>
      <c r="C11904" t="s">
        <v>11</v>
      </c>
      <c r="D11904">
        <v>10</v>
      </c>
      <c r="E11904" t="s">
        <v>6514</v>
      </c>
      <c r="F11904">
        <v>38.090000000000003</v>
      </c>
      <c r="G11904">
        <v>14649</v>
      </c>
      <c r="H11904" t="s">
        <v>26</v>
      </c>
      <c r="I11904">
        <v>380.9</v>
      </c>
      <c r="J11904">
        <v>380.9</v>
      </c>
    </row>
    <row r="11905" spans="1:10" x14ac:dyDescent="0.35">
      <c r="A11905">
        <v>833988</v>
      </c>
      <c r="B11905" t="s">
        <v>43</v>
      </c>
      <c r="C11905" t="s">
        <v>44</v>
      </c>
      <c r="D11905">
        <v>36</v>
      </c>
      <c r="E11905" t="s">
        <v>6515</v>
      </c>
      <c r="F11905">
        <v>44.53</v>
      </c>
      <c r="G11905">
        <v>15246</v>
      </c>
      <c r="H11905" t="s">
        <v>26</v>
      </c>
      <c r="I11905">
        <v>1603.08</v>
      </c>
      <c r="J11905">
        <v>1603.08</v>
      </c>
    </row>
    <row r="11906" spans="1:10" x14ac:dyDescent="0.35">
      <c r="A11906">
        <v>374387</v>
      </c>
      <c r="B11906" t="s">
        <v>23</v>
      </c>
      <c r="C11906" t="s">
        <v>24</v>
      </c>
      <c r="D11906">
        <v>37</v>
      </c>
      <c r="E11906" t="s">
        <v>1421</v>
      </c>
      <c r="F11906">
        <v>42.89</v>
      </c>
      <c r="G11906">
        <v>16726</v>
      </c>
      <c r="H11906" t="s">
        <v>36</v>
      </c>
      <c r="I11906">
        <v>1586.93</v>
      </c>
      <c r="J11906">
        <v>1586.93</v>
      </c>
    </row>
    <row r="11907" spans="1:10" x14ac:dyDescent="0.35">
      <c r="A11907">
        <v>642873</v>
      </c>
      <c r="B11907" t="s">
        <v>20</v>
      </c>
      <c r="C11907" t="s">
        <v>21</v>
      </c>
      <c r="D11907">
        <v>9</v>
      </c>
      <c r="E11907" t="s">
        <v>4141</v>
      </c>
      <c r="F11907">
        <v>46.6</v>
      </c>
      <c r="G11907">
        <v>16094</v>
      </c>
      <c r="H11907" t="s">
        <v>57</v>
      </c>
      <c r="I11907">
        <v>419.4</v>
      </c>
      <c r="J11907">
        <v>419.4</v>
      </c>
    </row>
    <row r="11908" spans="1:10" x14ac:dyDescent="0.35">
      <c r="A11908">
        <v>799186</v>
      </c>
      <c r="B11908" t="s">
        <v>23</v>
      </c>
      <c r="C11908" t="s">
        <v>24</v>
      </c>
      <c r="D11908">
        <v>47</v>
      </c>
      <c r="E11908" t="s">
        <v>6516</v>
      </c>
      <c r="F11908">
        <v>2.52</v>
      </c>
      <c r="G11908">
        <v>16789</v>
      </c>
      <c r="H11908" t="s">
        <v>19</v>
      </c>
      <c r="I11908">
        <v>118.44</v>
      </c>
      <c r="J11908">
        <v>118.44</v>
      </c>
    </row>
    <row r="11909" spans="1:10" x14ac:dyDescent="0.35">
      <c r="A11909">
        <v>799900</v>
      </c>
      <c r="B11909" t="s">
        <v>43</v>
      </c>
      <c r="C11909" t="s">
        <v>44</v>
      </c>
      <c r="D11909">
        <v>11</v>
      </c>
      <c r="E11909" t="s">
        <v>5905</v>
      </c>
      <c r="F11909">
        <v>39.590000000000003</v>
      </c>
      <c r="G11909">
        <v>15271</v>
      </c>
      <c r="H11909" t="s">
        <v>48</v>
      </c>
      <c r="I11909">
        <v>435.49</v>
      </c>
      <c r="J11909">
        <v>435.49</v>
      </c>
    </row>
    <row r="11910" spans="1:10" x14ac:dyDescent="0.35">
      <c r="A11910">
        <v>172458</v>
      </c>
      <c r="B11910" t="s">
        <v>16</v>
      </c>
      <c r="C11910" t="s">
        <v>17</v>
      </c>
      <c r="D11910">
        <v>9</v>
      </c>
      <c r="E11910" t="s">
        <v>1589</v>
      </c>
      <c r="F11910">
        <v>36.82</v>
      </c>
      <c r="G11910">
        <v>15673</v>
      </c>
      <c r="H11910" t="s">
        <v>48</v>
      </c>
      <c r="I11910">
        <v>331.38</v>
      </c>
      <c r="J11910">
        <v>331.38</v>
      </c>
    </row>
    <row r="11911" spans="1:10" x14ac:dyDescent="0.35">
      <c r="A11911">
        <v>459142</v>
      </c>
      <c r="B11911" t="s">
        <v>27</v>
      </c>
      <c r="C11911" t="s">
        <v>28</v>
      </c>
      <c r="D11911">
        <v>36</v>
      </c>
      <c r="E11911" t="s">
        <v>5383</v>
      </c>
      <c r="F11911">
        <v>3.94</v>
      </c>
      <c r="G11911">
        <v>17443</v>
      </c>
      <c r="H11911" t="s">
        <v>51</v>
      </c>
      <c r="I11911">
        <v>141.84</v>
      </c>
      <c r="J11911">
        <v>141.84</v>
      </c>
    </row>
    <row r="11912" spans="1:10" x14ac:dyDescent="0.35">
      <c r="A11912">
        <v>818309</v>
      </c>
      <c r="B11912" t="s">
        <v>27</v>
      </c>
      <c r="C11912" t="s">
        <v>28</v>
      </c>
      <c r="D11912">
        <v>10</v>
      </c>
      <c r="E11912" t="s">
        <v>3371</v>
      </c>
      <c r="F11912">
        <v>7.57</v>
      </c>
      <c r="G11912">
        <v>14652</v>
      </c>
      <c r="H11912" t="s">
        <v>51</v>
      </c>
      <c r="I11912">
        <v>75.7</v>
      </c>
      <c r="J11912">
        <v>75.7</v>
      </c>
    </row>
    <row r="11913" spans="1:10" x14ac:dyDescent="0.35">
      <c r="A11913">
        <v>227557</v>
      </c>
      <c r="B11913" t="s">
        <v>27</v>
      </c>
      <c r="C11913" t="s">
        <v>28</v>
      </c>
      <c r="D11913">
        <v>22</v>
      </c>
      <c r="E11913" t="s">
        <v>3618</v>
      </c>
      <c r="F11913">
        <v>18.510000000000002</v>
      </c>
      <c r="G11913">
        <v>15289</v>
      </c>
      <c r="H11913" t="s">
        <v>36</v>
      </c>
      <c r="I11913">
        <v>407.22</v>
      </c>
      <c r="J11913">
        <v>407.22</v>
      </c>
    </row>
    <row r="11914" spans="1:10" x14ac:dyDescent="0.35">
      <c r="A11914">
        <v>461038</v>
      </c>
      <c r="B11914" t="s">
        <v>37</v>
      </c>
      <c r="C11914" t="s">
        <v>38</v>
      </c>
      <c r="D11914">
        <v>15</v>
      </c>
      <c r="E11914" t="s">
        <v>6511</v>
      </c>
      <c r="F11914">
        <v>17.23</v>
      </c>
      <c r="G11914">
        <v>12988</v>
      </c>
      <c r="H11914" t="s">
        <v>36</v>
      </c>
      <c r="I11914">
        <v>258.45</v>
      </c>
      <c r="J11914">
        <v>258.45</v>
      </c>
    </row>
    <row r="11915" spans="1:10" x14ac:dyDescent="0.35">
      <c r="A11915">
        <v>676153</v>
      </c>
      <c r="B11915" t="s">
        <v>31</v>
      </c>
      <c r="C11915" t="s">
        <v>32</v>
      </c>
      <c r="D11915">
        <v>18</v>
      </c>
      <c r="E11915" t="s">
        <v>1804</v>
      </c>
      <c r="F11915">
        <v>47.58</v>
      </c>
      <c r="G11915">
        <v>14729</v>
      </c>
      <c r="H11915" t="s">
        <v>36</v>
      </c>
      <c r="I11915">
        <v>856.43999999999994</v>
      </c>
      <c r="J11915">
        <v>856.43999999999994</v>
      </c>
    </row>
    <row r="11916" spans="1:10" x14ac:dyDescent="0.35">
      <c r="A11916">
        <v>707194</v>
      </c>
      <c r="B11916" t="s">
        <v>31</v>
      </c>
      <c r="C11916" t="s">
        <v>32</v>
      </c>
      <c r="D11916">
        <v>3</v>
      </c>
      <c r="E11916" t="s">
        <v>3516</v>
      </c>
      <c r="F11916">
        <v>44.49</v>
      </c>
      <c r="G11916">
        <v>17205</v>
      </c>
      <c r="H11916" t="s">
        <v>30</v>
      </c>
      <c r="I11916">
        <v>133.47</v>
      </c>
      <c r="J11916">
        <v>133.47</v>
      </c>
    </row>
    <row r="11917" spans="1:10" x14ac:dyDescent="0.35">
      <c r="A11917">
        <v>430676</v>
      </c>
      <c r="B11917" t="s">
        <v>27</v>
      </c>
      <c r="C11917" t="s">
        <v>28</v>
      </c>
      <c r="D11917">
        <v>7</v>
      </c>
      <c r="E11917" t="s">
        <v>4135</v>
      </c>
      <c r="F11917">
        <v>22.76</v>
      </c>
      <c r="G11917">
        <v>14155</v>
      </c>
      <c r="H11917" t="s">
        <v>51</v>
      </c>
      <c r="I11917">
        <v>159.32</v>
      </c>
      <c r="J11917">
        <v>159.32</v>
      </c>
    </row>
    <row r="11918" spans="1:10" x14ac:dyDescent="0.35">
      <c r="A11918">
        <v>404789</v>
      </c>
      <c r="B11918" t="s">
        <v>27</v>
      </c>
      <c r="C11918" t="s">
        <v>28</v>
      </c>
      <c r="D11918">
        <v>46</v>
      </c>
      <c r="E11918" t="s">
        <v>5628</v>
      </c>
      <c r="F11918">
        <v>25.27</v>
      </c>
      <c r="G11918">
        <v>16383</v>
      </c>
      <c r="H11918" t="s">
        <v>57</v>
      </c>
      <c r="I11918">
        <v>1162.42</v>
      </c>
      <c r="J11918">
        <v>1162.42</v>
      </c>
    </row>
    <row r="11919" spans="1:10" x14ac:dyDescent="0.35">
      <c r="A11919">
        <v>876374</v>
      </c>
      <c r="B11919" t="s">
        <v>31</v>
      </c>
      <c r="C11919" t="s">
        <v>32</v>
      </c>
      <c r="D11919">
        <v>20</v>
      </c>
      <c r="E11919" t="s">
        <v>1553</v>
      </c>
      <c r="F11919">
        <v>0.73</v>
      </c>
      <c r="G11919">
        <v>12819</v>
      </c>
      <c r="H11919" t="s">
        <v>13</v>
      </c>
      <c r="I11919">
        <v>14.6</v>
      </c>
      <c r="J11919">
        <v>14.6</v>
      </c>
    </row>
    <row r="11920" spans="1:10" x14ac:dyDescent="0.35">
      <c r="A11920">
        <v>577321</v>
      </c>
      <c r="B11920" t="s">
        <v>16</v>
      </c>
      <c r="C11920" t="s">
        <v>17</v>
      </c>
      <c r="D11920">
        <v>10</v>
      </c>
      <c r="E11920" t="s">
        <v>6517</v>
      </c>
      <c r="F11920">
        <v>31.97</v>
      </c>
      <c r="G11920">
        <v>17524</v>
      </c>
      <c r="H11920" t="s">
        <v>57</v>
      </c>
      <c r="I11920">
        <v>319.7</v>
      </c>
      <c r="J11920">
        <v>319.7</v>
      </c>
    </row>
    <row r="11921" spans="1:10" x14ac:dyDescent="0.35">
      <c r="A11921">
        <v>127123</v>
      </c>
      <c r="B11921" t="s">
        <v>31</v>
      </c>
      <c r="C11921" t="s">
        <v>32</v>
      </c>
      <c r="D11921">
        <v>49</v>
      </c>
      <c r="E11921" t="s">
        <v>1408</v>
      </c>
      <c r="F11921">
        <v>3.71</v>
      </c>
      <c r="G11921">
        <v>15813</v>
      </c>
      <c r="H11921" t="s">
        <v>30</v>
      </c>
      <c r="I11921">
        <v>181.79</v>
      </c>
      <c r="J11921">
        <v>181.79</v>
      </c>
    </row>
    <row r="11922" spans="1:10" x14ac:dyDescent="0.35">
      <c r="A11922">
        <v>303788</v>
      </c>
      <c r="B11922" t="s">
        <v>16</v>
      </c>
      <c r="C11922" t="s">
        <v>17</v>
      </c>
      <c r="D11922">
        <v>49</v>
      </c>
      <c r="E11922" t="s">
        <v>649</v>
      </c>
      <c r="F11922">
        <v>7.67</v>
      </c>
      <c r="G11922">
        <v>13487</v>
      </c>
      <c r="H11922" t="s">
        <v>42</v>
      </c>
      <c r="I11922">
        <v>375.83</v>
      </c>
      <c r="J11922">
        <v>375.83</v>
      </c>
    </row>
    <row r="11923" spans="1:10" x14ac:dyDescent="0.35">
      <c r="A11923">
        <v>757574</v>
      </c>
      <c r="B11923" t="s">
        <v>27</v>
      </c>
      <c r="C11923" t="s">
        <v>28</v>
      </c>
      <c r="D11923">
        <v>37</v>
      </c>
      <c r="E11923" t="s">
        <v>6518</v>
      </c>
      <c r="F11923">
        <v>31.26</v>
      </c>
      <c r="G11923">
        <v>16477</v>
      </c>
      <c r="H11923" t="s">
        <v>57</v>
      </c>
      <c r="I11923">
        <v>1156.6199999999999</v>
      </c>
      <c r="J11923">
        <v>1156.6199999999999</v>
      </c>
    </row>
    <row r="11924" spans="1:10" x14ac:dyDescent="0.35">
      <c r="A11924">
        <v>667337</v>
      </c>
      <c r="B11924" t="s">
        <v>10</v>
      </c>
      <c r="C11924" t="s">
        <v>11</v>
      </c>
      <c r="D11924">
        <v>19</v>
      </c>
      <c r="E11924" t="s">
        <v>6307</v>
      </c>
      <c r="F11924">
        <v>26.49</v>
      </c>
      <c r="G11924">
        <v>17507</v>
      </c>
      <c r="H11924" t="s">
        <v>48</v>
      </c>
      <c r="I11924">
        <v>503.30999999999989</v>
      </c>
      <c r="J11924">
        <v>503.30999999999989</v>
      </c>
    </row>
    <row r="11925" spans="1:10" x14ac:dyDescent="0.35">
      <c r="A11925">
        <v>444947</v>
      </c>
      <c r="B11925" t="s">
        <v>27</v>
      </c>
      <c r="C11925" t="s">
        <v>28</v>
      </c>
      <c r="D11925">
        <v>44</v>
      </c>
      <c r="E11925" t="s">
        <v>5172</v>
      </c>
      <c r="F11925">
        <v>46.97</v>
      </c>
      <c r="G11925">
        <v>14447</v>
      </c>
      <c r="H11925" t="s">
        <v>26</v>
      </c>
      <c r="I11925">
        <v>2066.6799999999998</v>
      </c>
      <c r="J11925">
        <v>2066.6799999999998</v>
      </c>
    </row>
    <row r="11926" spans="1:10" x14ac:dyDescent="0.35">
      <c r="A11926">
        <v>282977</v>
      </c>
      <c r="B11926" t="s">
        <v>37</v>
      </c>
      <c r="C11926" t="s">
        <v>38</v>
      </c>
      <c r="D11926">
        <v>18</v>
      </c>
      <c r="E11926" t="s">
        <v>4992</v>
      </c>
      <c r="F11926">
        <v>49.77</v>
      </c>
      <c r="G11926">
        <v>13483</v>
      </c>
      <c r="H11926" t="s">
        <v>48</v>
      </c>
      <c r="I11926">
        <v>895.86</v>
      </c>
      <c r="J11926">
        <v>895.86</v>
      </c>
    </row>
    <row r="11927" spans="1:10" x14ac:dyDescent="0.35">
      <c r="A11927">
        <v>186340</v>
      </c>
      <c r="B11927" t="s">
        <v>16</v>
      </c>
      <c r="C11927" t="s">
        <v>17</v>
      </c>
      <c r="D11927">
        <v>28</v>
      </c>
      <c r="E11927" t="s">
        <v>1427</v>
      </c>
      <c r="F11927">
        <v>38.409999999999997</v>
      </c>
      <c r="G11927">
        <v>14345</v>
      </c>
      <c r="H11927" t="s">
        <v>19</v>
      </c>
      <c r="I11927">
        <v>1075.48</v>
      </c>
      <c r="J11927">
        <v>1075.48</v>
      </c>
    </row>
    <row r="11928" spans="1:10" x14ac:dyDescent="0.35">
      <c r="A11928">
        <v>877874</v>
      </c>
      <c r="B11928" t="s">
        <v>10</v>
      </c>
      <c r="C11928" t="s">
        <v>11</v>
      </c>
      <c r="D11928">
        <v>31</v>
      </c>
      <c r="E11928" t="s">
        <v>6519</v>
      </c>
      <c r="F11928">
        <v>35.74</v>
      </c>
      <c r="G11928">
        <v>17414</v>
      </c>
      <c r="H11928" t="s">
        <v>42</v>
      </c>
      <c r="I11928">
        <v>1107.94</v>
      </c>
      <c r="J11928">
        <v>1107.94</v>
      </c>
    </row>
    <row r="11929" spans="1:10" x14ac:dyDescent="0.35">
      <c r="A11929">
        <v>564919</v>
      </c>
      <c r="B11929" t="s">
        <v>10</v>
      </c>
      <c r="C11929" t="s">
        <v>11</v>
      </c>
      <c r="D11929">
        <v>36</v>
      </c>
      <c r="E11929" t="s">
        <v>567</v>
      </c>
      <c r="F11929">
        <v>20.89</v>
      </c>
      <c r="G11929">
        <v>16536</v>
      </c>
      <c r="H11929" t="s">
        <v>13</v>
      </c>
      <c r="I11929">
        <v>752.04</v>
      </c>
      <c r="J11929">
        <v>752.04</v>
      </c>
    </row>
    <row r="11930" spans="1:10" x14ac:dyDescent="0.35">
      <c r="A11930">
        <v>854367</v>
      </c>
      <c r="B11930" t="s">
        <v>27</v>
      </c>
      <c r="C11930" t="s">
        <v>28</v>
      </c>
      <c r="D11930">
        <v>31</v>
      </c>
      <c r="E11930" t="s">
        <v>1123</v>
      </c>
      <c r="F11930">
        <v>16.489999999999998</v>
      </c>
      <c r="G11930">
        <v>16020</v>
      </c>
      <c r="H11930" t="s">
        <v>51</v>
      </c>
      <c r="I11930">
        <v>511.18999999999988</v>
      </c>
      <c r="J11930">
        <v>511.18999999999988</v>
      </c>
    </row>
    <row r="11931" spans="1:10" x14ac:dyDescent="0.35">
      <c r="A11931">
        <v>516572</v>
      </c>
      <c r="B11931" t="s">
        <v>43</v>
      </c>
      <c r="C11931" t="s">
        <v>44</v>
      </c>
      <c r="D11931">
        <v>44</v>
      </c>
      <c r="E11931" t="s">
        <v>3133</v>
      </c>
      <c r="F11931">
        <v>44.51</v>
      </c>
      <c r="G11931">
        <v>14136</v>
      </c>
      <c r="H11931" t="s">
        <v>36</v>
      </c>
      <c r="I11931">
        <v>1958.44</v>
      </c>
      <c r="J11931">
        <v>1958.44</v>
      </c>
    </row>
    <row r="11932" spans="1:10" x14ac:dyDescent="0.35">
      <c r="A11932">
        <v>566253</v>
      </c>
      <c r="B11932" t="s">
        <v>23</v>
      </c>
      <c r="C11932" t="s">
        <v>24</v>
      </c>
      <c r="D11932">
        <v>22</v>
      </c>
      <c r="E11932" t="s">
        <v>3679</v>
      </c>
      <c r="F11932">
        <v>29.69</v>
      </c>
      <c r="G11932">
        <v>13200</v>
      </c>
      <c r="H11932" t="s">
        <v>26</v>
      </c>
      <c r="I11932">
        <v>653.18000000000006</v>
      </c>
      <c r="J11932">
        <v>653.18000000000006</v>
      </c>
    </row>
    <row r="11933" spans="1:10" x14ac:dyDescent="0.35">
      <c r="A11933">
        <v>850603</v>
      </c>
      <c r="B11933" t="s">
        <v>31</v>
      </c>
      <c r="C11933" t="s">
        <v>32</v>
      </c>
      <c r="D11933">
        <v>45</v>
      </c>
      <c r="E11933" t="s">
        <v>980</v>
      </c>
      <c r="F11933">
        <v>6.98</v>
      </c>
      <c r="G11933">
        <v>16549</v>
      </c>
      <c r="H11933" t="s">
        <v>26</v>
      </c>
      <c r="I11933">
        <v>314.10000000000002</v>
      </c>
      <c r="J11933">
        <v>314.10000000000002</v>
      </c>
    </row>
    <row r="11934" spans="1:10" x14ac:dyDescent="0.35">
      <c r="A11934">
        <v>308684</v>
      </c>
      <c r="B11934" t="s">
        <v>31</v>
      </c>
      <c r="C11934" t="s">
        <v>32</v>
      </c>
      <c r="D11934">
        <v>2</v>
      </c>
      <c r="E11934" t="s">
        <v>6520</v>
      </c>
      <c r="F11934">
        <v>46.43</v>
      </c>
      <c r="G11934">
        <v>14083</v>
      </c>
      <c r="H11934" t="s">
        <v>36</v>
      </c>
      <c r="I11934">
        <v>92.86</v>
      </c>
      <c r="J11934">
        <v>92.86</v>
      </c>
    </row>
    <row r="11935" spans="1:10" x14ac:dyDescent="0.35">
      <c r="A11935">
        <v>531764</v>
      </c>
      <c r="B11935" t="s">
        <v>43</v>
      </c>
      <c r="C11935" t="s">
        <v>44</v>
      </c>
      <c r="D11935">
        <v>29</v>
      </c>
      <c r="E11935" t="s">
        <v>3514</v>
      </c>
      <c r="F11935">
        <v>8.06</v>
      </c>
      <c r="G11935">
        <v>15927</v>
      </c>
      <c r="H11935" t="s">
        <v>15</v>
      </c>
      <c r="I11935">
        <v>233.74</v>
      </c>
      <c r="J11935">
        <v>233.74</v>
      </c>
    </row>
    <row r="11936" spans="1:10" x14ac:dyDescent="0.35">
      <c r="A11936">
        <v>345725</v>
      </c>
      <c r="B11936" t="s">
        <v>27</v>
      </c>
      <c r="C11936" t="s">
        <v>28</v>
      </c>
      <c r="D11936">
        <v>48</v>
      </c>
      <c r="E11936" t="s">
        <v>3584</v>
      </c>
      <c r="F11936">
        <v>26.19</v>
      </c>
      <c r="G11936">
        <v>15715</v>
      </c>
      <c r="H11936" t="s">
        <v>26</v>
      </c>
      <c r="I11936">
        <v>1257.1199999999999</v>
      </c>
      <c r="J11936">
        <v>1257.1199999999999</v>
      </c>
    </row>
    <row r="11937" spans="1:10" x14ac:dyDescent="0.35">
      <c r="A11937">
        <v>606612</v>
      </c>
      <c r="B11937" t="s">
        <v>20</v>
      </c>
      <c r="C11937" t="s">
        <v>21</v>
      </c>
      <c r="D11937">
        <v>26</v>
      </c>
      <c r="E11937" t="s">
        <v>974</v>
      </c>
      <c r="F11937">
        <v>15.77</v>
      </c>
      <c r="G11937">
        <v>17968</v>
      </c>
      <c r="H11937" t="s">
        <v>51</v>
      </c>
      <c r="I11937">
        <v>410.02</v>
      </c>
      <c r="J11937">
        <v>410.02</v>
      </c>
    </row>
    <row r="11938" spans="1:10" x14ac:dyDescent="0.35">
      <c r="A11938">
        <v>964916</v>
      </c>
      <c r="B11938" t="s">
        <v>16</v>
      </c>
      <c r="C11938" t="s">
        <v>17</v>
      </c>
      <c r="D11938">
        <v>45</v>
      </c>
      <c r="E11938" t="s">
        <v>6521</v>
      </c>
      <c r="F11938">
        <v>48.77</v>
      </c>
      <c r="G11938">
        <v>13742</v>
      </c>
      <c r="H11938" t="s">
        <v>19</v>
      </c>
      <c r="I11938">
        <v>2194.65</v>
      </c>
      <c r="J11938">
        <v>2236.96</v>
      </c>
    </row>
    <row r="11939" spans="1:10" x14ac:dyDescent="0.35">
      <c r="A11939">
        <v>715769</v>
      </c>
      <c r="B11939" t="s">
        <v>16</v>
      </c>
      <c r="C11939" t="s">
        <v>17</v>
      </c>
      <c r="D11939">
        <v>31</v>
      </c>
      <c r="E11939" t="s">
        <v>6397</v>
      </c>
      <c r="F11939">
        <v>15.72</v>
      </c>
      <c r="G11939">
        <v>14937</v>
      </c>
      <c r="H11939" t="s">
        <v>48</v>
      </c>
      <c r="I11939">
        <v>487.32</v>
      </c>
      <c r="J11939">
        <v>487.32</v>
      </c>
    </row>
    <row r="11940" spans="1:10" x14ac:dyDescent="0.35">
      <c r="A11940">
        <v>193429</v>
      </c>
      <c r="B11940" t="s">
        <v>37</v>
      </c>
      <c r="C11940" t="s">
        <v>38</v>
      </c>
      <c r="D11940">
        <v>48</v>
      </c>
      <c r="E11940" t="s">
        <v>6327</v>
      </c>
      <c r="F11940">
        <v>42.3</v>
      </c>
      <c r="G11940">
        <v>17549</v>
      </c>
      <c r="H11940" t="s">
        <v>15</v>
      </c>
      <c r="I11940">
        <v>2030.4</v>
      </c>
      <c r="J11940">
        <v>2030.4</v>
      </c>
    </row>
    <row r="11941" spans="1:10" x14ac:dyDescent="0.35">
      <c r="A11941">
        <v>868492</v>
      </c>
      <c r="B11941" t="s">
        <v>43</v>
      </c>
      <c r="C11941" t="s">
        <v>44</v>
      </c>
      <c r="D11941">
        <v>22</v>
      </c>
      <c r="E11941" t="s">
        <v>2310</v>
      </c>
      <c r="F11941">
        <v>30.2</v>
      </c>
      <c r="G11941">
        <v>13189</v>
      </c>
      <c r="H11941" t="s">
        <v>13</v>
      </c>
      <c r="I11941">
        <v>664.4</v>
      </c>
      <c r="J11941">
        <v>664.4</v>
      </c>
    </row>
    <row r="11942" spans="1:10" x14ac:dyDescent="0.35">
      <c r="A11942">
        <v>188028</v>
      </c>
      <c r="B11942" t="s">
        <v>10</v>
      </c>
      <c r="C11942" t="s">
        <v>11</v>
      </c>
      <c r="D11942">
        <v>19</v>
      </c>
      <c r="E11942" t="s">
        <v>2778</v>
      </c>
      <c r="F11942">
        <v>33.19</v>
      </c>
      <c r="G11942">
        <v>14508</v>
      </c>
      <c r="H11942" t="s">
        <v>13</v>
      </c>
      <c r="I11942">
        <v>630.6099999999999</v>
      </c>
      <c r="J11942">
        <v>630.6099999999999</v>
      </c>
    </row>
    <row r="11943" spans="1:10" x14ac:dyDescent="0.35">
      <c r="A11943">
        <v>991451</v>
      </c>
      <c r="B11943" t="s">
        <v>23</v>
      </c>
      <c r="C11943" t="s">
        <v>24</v>
      </c>
      <c r="D11943">
        <v>34</v>
      </c>
      <c r="E11943" t="s">
        <v>4360</v>
      </c>
      <c r="F11943">
        <v>7.84</v>
      </c>
      <c r="G11943">
        <v>14390</v>
      </c>
      <c r="H11943" t="s">
        <v>42</v>
      </c>
      <c r="I11943">
        <v>266.56</v>
      </c>
      <c r="J11943">
        <v>266.56</v>
      </c>
    </row>
    <row r="11944" spans="1:10" x14ac:dyDescent="0.35">
      <c r="A11944">
        <v>668191</v>
      </c>
      <c r="B11944" t="s">
        <v>43</v>
      </c>
      <c r="C11944" t="s">
        <v>44</v>
      </c>
      <c r="D11944">
        <v>15</v>
      </c>
      <c r="E11944" t="s">
        <v>75</v>
      </c>
      <c r="F11944">
        <v>15.64</v>
      </c>
      <c r="G11944">
        <v>13514</v>
      </c>
      <c r="H11944" t="s">
        <v>42</v>
      </c>
      <c r="I11944">
        <v>234.6</v>
      </c>
      <c r="J11944">
        <v>234.6</v>
      </c>
    </row>
    <row r="11945" spans="1:10" x14ac:dyDescent="0.35">
      <c r="A11945">
        <v>500833</v>
      </c>
      <c r="B11945" t="s">
        <v>16</v>
      </c>
      <c r="C11945" t="s">
        <v>17</v>
      </c>
      <c r="D11945">
        <v>34</v>
      </c>
      <c r="E11945" t="s">
        <v>2859</v>
      </c>
      <c r="F11945">
        <v>46.32</v>
      </c>
      <c r="G11945">
        <v>17809</v>
      </c>
      <c r="H11945" t="s">
        <v>48</v>
      </c>
      <c r="I11945">
        <v>1574.88</v>
      </c>
      <c r="J11945">
        <v>1574.88</v>
      </c>
    </row>
    <row r="11946" spans="1:10" x14ac:dyDescent="0.35">
      <c r="A11946">
        <v>302672</v>
      </c>
      <c r="B11946" t="s">
        <v>16</v>
      </c>
      <c r="C11946" t="s">
        <v>17</v>
      </c>
      <c r="D11946">
        <v>23</v>
      </c>
      <c r="E11946" t="s">
        <v>5995</v>
      </c>
      <c r="F11946">
        <v>3.93</v>
      </c>
      <c r="G11946">
        <v>14357</v>
      </c>
      <c r="H11946" t="s">
        <v>26</v>
      </c>
      <c r="I11946">
        <v>90.39</v>
      </c>
      <c r="J11946">
        <v>90.39</v>
      </c>
    </row>
    <row r="11947" spans="1:10" x14ac:dyDescent="0.35">
      <c r="A11947">
        <v>918936</v>
      </c>
      <c r="B11947" t="s">
        <v>43</v>
      </c>
      <c r="C11947" t="s">
        <v>44</v>
      </c>
      <c r="D11947">
        <v>49</v>
      </c>
      <c r="E11947" t="s">
        <v>5595</v>
      </c>
      <c r="F11947">
        <v>49.99</v>
      </c>
      <c r="G11947">
        <v>17686</v>
      </c>
      <c r="H11947" t="s">
        <v>13</v>
      </c>
      <c r="I11947">
        <v>2449.5100000000002</v>
      </c>
      <c r="J11947">
        <v>2449.5100000000002</v>
      </c>
    </row>
    <row r="11948" spans="1:10" x14ac:dyDescent="0.35">
      <c r="A11948">
        <v>642274</v>
      </c>
      <c r="B11948" t="s">
        <v>43</v>
      </c>
      <c r="C11948" t="s">
        <v>44</v>
      </c>
      <c r="D11948">
        <v>38</v>
      </c>
      <c r="E11948" t="s">
        <v>1966</v>
      </c>
      <c r="F11948">
        <v>14.53</v>
      </c>
      <c r="G11948">
        <v>14322</v>
      </c>
      <c r="H11948" t="s">
        <v>42</v>
      </c>
      <c r="I11948">
        <v>552.14</v>
      </c>
      <c r="J11948">
        <v>552.14</v>
      </c>
    </row>
    <row r="11949" spans="1:10" x14ac:dyDescent="0.35">
      <c r="A11949">
        <v>567743</v>
      </c>
      <c r="B11949" t="s">
        <v>31</v>
      </c>
      <c r="C11949" t="s">
        <v>32</v>
      </c>
      <c r="D11949">
        <v>4</v>
      </c>
      <c r="E11949" t="s">
        <v>6522</v>
      </c>
      <c r="F11949">
        <v>21.26</v>
      </c>
      <c r="G11949">
        <v>16251</v>
      </c>
      <c r="H11949" t="s">
        <v>26</v>
      </c>
      <c r="I11949">
        <v>85.04</v>
      </c>
      <c r="J11949">
        <v>85.04</v>
      </c>
    </row>
    <row r="11950" spans="1:10" x14ac:dyDescent="0.35">
      <c r="A11950">
        <v>342928</v>
      </c>
      <c r="B11950" t="s">
        <v>31</v>
      </c>
      <c r="C11950" t="s">
        <v>32</v>
      </c>
      <c r="D11950">
        <v>26</v>
      </c>
      <c r="E11950" t="s">
        <v>2759</v>
      </c>
      <c r="F11950">
        <v>14.93</v>
      </c>
      <c r="G11950">
        <v>15541</v>
      </c>
      <c r="H11950" t="s">
        <v>48</v>
      </c>
      <c r="I11950">
        <v>388.18</v>
      </c>
      <c r="J11950">
        <v>388.18</v>
      </c>
    </row>
    <row r="11951" spans="1:10" x14ac:dyDescent="0.35">
      <c r="A11951">
        <v>918737</v>
      </c>
      <c r="B11951" t="s">
        <v>31</v>
      </c>
      <c r="C11951" t="s">
        <v>32</v>
      </c>
      <c r="D11951">
        <v>42</v>
      </c>
      <c r="E11951" t="s">
        <v>5685</v>
      </c>
      <c r="F11951">
        <v>2.8</v>
      </c>
      <c r="G11951">
        <v>13378</v>
      </c>
      <c r="H11951" t="s">
        <v>30</v>
      </c>
      <c r="I11951">
        <v>117.6</v>
      </c>
      <c r="J11951">
        <v>117.6</v>
      </c>
    </row>
    <row r="11952" spans="1:10" x14ac:dyDescent="0.35">
      <c r="A11952">
        <v>581827</v>
      </c>
      <c r="B11952" t="s">
        <v>37</v>
      </c>
      <c r="C11952" t="s">
        <v>38</v>
      </c>
      <c r="D11952">
        <v>15</v>
      </c>
      <c r="E11952" t="s">
        <v>852</v>
      </c>
      <c r="F11952">
        <v>14.49</v>
      </c>
      <c r="G11952">
        <v>17658</v>
      </c>
      <c r="H11952" t="s">
        <v>36</v>
      </c>
      <c r="I11952">
        <v>217.35</v>
      </c>
      <c r="J11952">
        <v>217.35</v>
      </c>
    </row>
    <row r="11953" spans="1:10" x14ac:dyDescent="0.35">
      <c r="A11953">
        <v>162261</v>
      </c>
      <c r="B11953" t="s">
        <v>10</v>
      </c>
      <c r="C11953" t="s">
        <v>11</v>
      </c>
      <c r="D11953">
        <v>44</v>
      </c>
      <c r="E11953" t="s">
        <v>3790</v>
      </c>
      <c r="F11953">
        <v>5.71</v>
      </c>
      <c r="G11953">
        <v>12595</v>
      </c>
      <c r="H11953" t="s">
        <v>42</v>
      </c>
      <c r="I11953">
        <v>251.24</v>
      </c>
      <c r="J11953">
        <v>251.24</v>
      </c>
    </row>
    <row r="11954" spans="1:10" x14ac:dyDescent="0.35">
      <c r="A11954">
        <v>512539</v>
      </c>
      <c r="B11954" t="s">
        <v>43</v>
      </c>
      <c r="C11954" t="s">
        <v>44</v>
      </c>
      <c r="D11954">
        <v>21</v>
      </c>
      <c r="E11954" t="s">
        <v>4321</v>
      </c>
      <c r="F11954">
        <v>43.06</v>
      </c>
      <c r="G11954">
        <v>12409</v>
      </c>
      <c r="H11954" t="s">
        <v>48</v>
      </c>
      <c r="I11954">
        <v>904.26</v>
      </c>
      <c r="J11954">
        <v>904.26</v>
      </c>
    </row>
    <row r="11955" spans="1:10" x14ac:dyDescent="0.35">
      <c r="A11955">
        <v>991569</v>
      </c>
      <c r="B11955" t="s">
        <v>10</v>
      </c>
      <c r="C11955" t="s">
        <v>11</v>
      </c>
      <c r="D11955">
        <v>11</v>
      </c>
      <c r="E11955" t="s">
        <v>1808</v>
      </c>
      <c r="F11955">
        <v>37.76</v>
      </c>
      <c r="G11955">
        <v>13290</v>
      </c>
      <c r="H11955" t="s">
        <v>36</v>
      </c>
      <c r="I11955">
        <v>415.36</v>
      </c>
      <c r="J11955">
        <v>415.36</v>
      </c>
    </row>
    <row r="11956" spans="1:10" x14ac:dyDescent="0.35">
      <c r="A11956">
        <v>402405</v>
      </c>
      <c r="B11956" t="s">
        <v>16</v>
      </c>
      <c r="C11956" t="s">
        <v>17</v>
      </c>
      <c r="D11956">
        <v>37</v>
      </c>
      <c r="E11956" t="s">
        <v>3070</v>
      </c>
      <c r="F11956">
        <v>33.770000000000003</v>
      </c>
      <c r="G11956">
        <v>12432</v>
      </c>
      <c r="H11956" t="s">
        <v>13</v>
      </c>
      <c r="I11956">
        <v>1249.49</v>
      </c>
      <c r="J11956">
        <v>1249.49</v>
      </c>
    </row>
    <row r="11957" spans="1:10" x14ac:dyDescent="0.35">
      <c r="A11957">
        <v>384231</v>
      </c>
      <c r="B11957" t="s">
        <v>16</v>
      </c>
      <c r="C11957" t="s">
        <v>17</v>
      </c>
      <c r="D11957">
        <v>42</v>
      </c>
      <c r="E11957" t="s">
        <v>6523</v>
      </c>
      <c r="F11957">
        <v>45.02</v>
      </c>
      <c r="G11957">
        <v>13908</v>
      </c>
      <c r="H11957" t="s">
        <v>26</v>
      </c>
      <c r="I11957">
        <v>1890.84</v>
      </c>
      <c r="J11957">
        <v>1890.84</v>
      </c>
    </row>
    <row r="11958" spans="1:10" x14ac:dyDescent="0.35">
      <c r="A11958">
        <v>932321</v>
      </c>
      <c r="B11958" t="s">
        <v>37</v>
      </c>
      <c r="C11958" t="s">
        <v>38</v>
      </c>
      <c r="D11958">
        <v>8</v>
      </c>
      <c r="E11958" t="s">
        <v>6524</v>
      </c>
      <c r="F11958">
        <v>5.08</v>
      </c>
      <c r="G11958">
        <v>17279</v>
      </c>
      <c r="H11958" t="s">
        <v>48</v>
      </c>
      <c r="I11958">
        <v>40.64</v>
      </c>
      <c r="J11958">
        <v>40.64</v>
      </c>
    </row>
    <row r="11959" spans="1:10" x14ac:dyDescent="0.35">
      <c r="A11959">
        <v>954167</v>
      </c>
      <c r="B11959" t="s">
        <v>10</v>
      </c>
      <c r="C11959" t="s">
        <v>11</v>
      </c>
      <c r="D11959">
        <v>31</v>
      </c>
      <c r="E11959" t="s">
        <v>2400</v>
      </c>
      <c r="F11959">
        <v>49.23</v>
      </c>
      <c r="G11959">
        <v>15712</v>
      </c>
      <c r="H11959" t="s">
        <v>13</v>
      </c>
      <c r="I11959">
        <v>1526.13</v>
      </c>
      <c r="J11959">
        <v>1526.13</v>
      </c>
    </row>
    <row r="11960" spans="1:10" x14ac:dyDescent="0.35">
      <c r="A11960">
        <v>486014</v>
      </c>
      <c r="B11960" t="s">
        <v>27</v>
      </c>
      <c r="C11960" t="s">
        <v>28</v>
      </c>
      <c r="D11960">
        <v>45</v>
      </c>
      <c r="E11960" t="s">
        <v>5709</v>
      </c>
      <c r="F11960">
        <v>42.35</v>
      </c>
      <c r="G11960">
        <v>15638</v>
      </c>
      <c r="H11960" t="s">
        <v>15</v>
      </c>
      <c r="I11960">
        <v>1905.75</v>
      </c>
      <c r="J11960">
        <v>1905.75</v>
      </c>
    </row>
    <row r="11961" spans="1:10" x14ac:dyDescent="0.35">
      <c r="A11961">
        <v>504614</v>
      </c>
      <c r="B11961" t="s">
        <v>27</v>
      </c>
      <c r="C11961" t="s">
        <v>28</v>
      </c>
      <c r="D11961">
        <v>18</v>
      </c>
      <c r="E11961" t="s">
        <v>6525</v>
      </c>
      <c r="F11961">
        <v>49.39</v>
      </c>
      <c r="G11961">
        <v>17506</v>
      </c>
      <c r="H11961" t="s">
        <v>42</v>
      </c>
      <c r="I11961">
        <v>889.02</v>
      </c>
      <c r="J11961">
        <v>889.02</v>
      </c>
    </row>
    <row r="11962" spans="1:10" x14ac:dyDescent="0.35">
      <c r="A11962">
        <v>702791</v>
      </c>
      <c r="B11962" t="s">
        <v>43</v>
      </c>
      <c r="C11962" t="s">
        <v>44</v>
      </c>
      <c r="D11962">
        <v>49</v>
      </c>
      <c r="E11962" t="s">
        <v>881</v>
      </c>
      <c r="F11962">
        <v>16.54</v>
      </c>
      <c r="G11962">
        <v>15471</v>
      </c>
      <c r="H11962" t="s">
        <v>57</v>
      </c>
      <c r="I11962">
        <v>810.45999999999992</v>
      </c>
      <c r="J11962">
        <v>810.45999999999992</v>
      </c>
    </row>
    <row r="11963" spans="1:10" x14ac:dyDescent="0.35">
      <c r="A11963">
        <v>504926</v>
      </c>
      <c r="B11963" t="s">
        <v>37</v>
      </c>
      <c r="C11963" t="s">
        <v>38</v>
      </c>
      <c r="D11963">
        <v>34</v>
      </c>
      <c r="E11963" t="s">
        <v>4420</v>
      </c>
      <c r="F11963">
        <v>17.84</v>
      </c>
      <c r="G11963">
        <v>17475</v>
      </c>
      <c r="H11963" t="s">
        <v>36</v>
      </c>
      <c r="I11963">
        <v>606.55999999999995</v>
      </c>
      <c r="J11963">
        <v>606.55999999999995</v>
      </c>
    </row>
    <row r="11964" spans="1:10" x14ac:dyDescent="0.35">
      <c r="A11964">
        <v>170403</v>
      </c>
      <c r="B11964" t="s">
        <v>37</v>
      </c>
      <c r="C11964" t="s">
        <v>38</v>
      </c>
      <c r="D11964">
        <v>36</v>
      </c>
      <c r="E11964" t="s">
        <v>2716</v>
      </c>
      <c r="F11964">
        <v>31.65</v>
      </c>
      <c r="G11964">
        <v>16630</v>
      </c>
      <c r="H11964" t="s">
        <v>36</v>
      </c>
      <c r="I11964">
        <v>1139.4000000000001</v>
      </c>
      <c r="J11964">
        <v>1139.4000000000001</v>
      </c>
    </row>
    <row r="11965" spans="1:10" x14ac:dyDescent="0.35">
      <c r="A11965">
        <v>842041</v>
      </c>
      <c r="B11965" t="s">
        <v>10</v>
      </c>
      <c r="C11965" t="s">
        <v>11</v>
      </c>
      <c r="D11965">
        <v>45</v>
      </c>
      <c r="E11965" t="s">
        <v>6526</v>
      </c>
      <c r="F11965">
        <v>10.48</v>
      </c>
      <c r="G11965">
        <v>15665</v>
      </c>
      <c r="H11965" t="s">
        <v>15</v>
      </c>
      <c r="I11965">
        <v>471.6</v>
      </c>
      <c r="J11965">
        <v>471.6</v>
      </c>
    </row>
    <row r="11966" spans="1:10" x14ac:dyDescent="0.35">
      <c r="A11966">
        <v>343727</v>
      </c>
      <c r="B11966" t="s">
        <v>43</v>
      </c>
      <c r="C11966" t="s">
        <v>44</v>
      </c>
      <c r="D11966">
        <v>13</v>
      </c>
      <c r="E11966" t="s">
        <v>6527</v>
      </c>
      <c r="F11966">
        <v>48.6</v>
      </c>
      <c r="G11966">
        <v>14295</v>
      </c>
      <c r="H11966" t="s">
        <v>26</v>
      </c>
      <c r="I11966">
        <v>631.80000000000007</v>
      </c>
      <c r="J11966">
        <v>631.80000000000007</v>
      </c>
    </row>
    <row r="11967" spans="1:10" x14ac:dyDescent="0.35">
      <c r="A11967">
        <v>881699</v>
      </c>
      <c r="B11967" t="s">
        <v>37</v>
      </c>
      <c r="C11967" t="s">
        <v>38</v>
      </c>
      <c r="D11967">
        <v>44</v>
      </c>
      <c r="E11967" t="s">
        <v>4374</v>
      </c>
      <c r="F11967">
        <v>46.6</v>
      </c>
      <c r="G11967">
        <v>12726</v>
      </c>
      <c r="H11967" t="s">
        <v>51</v>
      </c>
      <c r="I11967">
        <v>2050.4</v>
      </c>
      <c r="J11967">
        <v>2050.4</v>
      </c>
    </row>
    <row r="11968" spans="1:10" x14ac:dyDescent="0.35">
      <c r="A11968">
        <v>654183</v>
      </c>
      <c r="B11968" t="s">
        <v>23</v>
      </c>
      <c r="C11968" t="s">
        <v>24</v>
      </c>
      <c r="D11968">
        <v>20</v>
      </c>
      <c r="E11968" t="s">
        <v>2252</v>
      </c>
      <c r="F11968">
        <v>24.27</v>
      </c>
      <c r="G11968">
        <v>13977</v>
      </c>
      <c r="H11968" t="s">
        <v>48</v>
      </c>
      <c r="I11968">
        <v>485.4</v>
      </c>
      <c r="J11968">
        <v>485.4</v>
      </c>
    </row>
    <row r="11969" spans="1:10" x14ac:dyDescent="0.35">
      <c r="A11969">
        <v>848220</v>
      </c>
      <c r="B11969" t="s">
        <v>43</v>
      </c>
      <c r="C11969" t="s">
        <v>44</v>
      </c>
      <c r="D11969">
        <v>38</v>
      </c>
      <c r="E11969" t="s">
        <v>4289</v>
      </c>
      <c r="F11969">
        <v>23.96</v>
      </c>
      <c r="G11969">
        <v>13032</v>
      </c>
      <c r="H11969" t="s">
        <v>57</v>
      </c>
      <c r="I11969">
        <v>910.48</v>
      </c>
      <c r="J11969">
        <v>910.48</v>
      </c>
    </row>
    <row r="11970" spans="1:10" x14ac:dyDescent="0.35">
      <c r="A11970">
        <v>969021</v>
      </c>
      <c r="B11970" t="s">
        <v>16</v>
      </c>
      <c r="C11970" t="s">
        <v>17</v>
      </c>
      <c r="D11970">
        <v>47</v>
      </c>
      <c r="E11970" t="s">
        <v>100</v>
      </c>
      <c r="F11970">
        <v>10.88</v>
      </c>
      <c r="G11970">
        <v>16188</v>
      </c>
      <c r="H11970" t="s">
        <v>48</v>
      </c>
      <c r="I11970">
        <v>511.36</v>
      </c>
      <c r="J11970">
        <v>511.36</v>
      </c>
    </row>
    <row r="11971" spans="1:10" x14ac:dyDescent="0.35">
      <c r="A11971">
        <v>451164</v>
      </c>
      <c r="B11971" t="s">
        <v>27</v>
      </c>
      <c r="C11971" t="s">
        <v>28</v>
      </c>
      <c r="D11971">
        <v>5</v>
      </c>
      <c r="E11971" t="s">
        <v>167</v>
      </c>
      <c r="F11971">
        <v>48.65</v>
      </c>
      <c r="G11971">
        <v>18166</v>
      </c>
      <c r="H11971" t="s">
        <v>57</v>
      </c>
      <c r="I11971">
        <v>243.25</v>
      </c>
      <c r="J11971">
        <v>243.25</v>
      </c>
    </row>
    <row r="11972" spans="1:10" x14ac:dyDescent="0.35">
      <c r="A11972">
        <v>918357</v>
      </c>
      <c r="B11972" t="s">
        <v>31</v>
      </c>
      <c r="C11972" t="s">
        <v>32</v>
      </c>
      <c r="D11972">
        <v>26</v>
      </c>
      <c r="E11972" t="s">
        <v>4193</v>
      </c>
      <c r="F11972">
        <v>22.23</v>
      </c>
      <c r="G11972">
        <v>15811</v>
      </c>
      <c r="H11972" t="s">
        <v>30</v>
      </c>
      <c r="I11972">
        <v>577.98</v>
      </c>
      <c r="J11972">
        <v>577.98</v>
      </c>
    </row>
    <row r="11973" spans="1:10" x14ac:dyDescent="0.35">
      <c r="A11973">
        <v>131222</v>
      </c>
      <c r="B11973" t="s">
        <v>16</v>
      </c>
      <c r="C11973" t="s">
        <v>17</v>
      </c>
      <c r="D11973">
        <v>39</v>
      </c>
      <c r="E11973" t="s">
        <v>6528</v>
      </c>
      <c r="F11973">
        <v>10.88</v>
      </c>
      <c r="G11973">
        <v>18050</v>
      </c>
      <c r="H11973" t="s">
        <v>42</v>
      </c>
      <c r="I11973">
        <v>424.32000000000011</v>
      </c>
      <c r="J11973">
        <v>424.32000000000011</v>
      </c>
    </row>
    <row r="11974" spans="1:10" x14ac:dyDescent="0.35">
      <c r="A11974">
        <v>780106</v>
      </c>
      <c r="B11974" t="s">
        <v>31</v>
      </c>
      <c r="C11974" t="s">
        <v>32</v>
      </c>
      <c r="D11974">
        <v>28</v>
      </c>
      <c r="E11974" t="s">
        <v>6322</v>
      </c>
      <c r="F11974">
        <v>42.25</v>
      </c>
      <c r="G11974">
        <v>13011</v>
      </c>
      <c r="H11974" t="s">
        <v>30</v>
      </c>
      <c r="I11974">
        <v>1183</v>
      </c>
      <c r="J11974">
        <v>1183</v>
      </c>
    </row>
    <row r="11975" spans="1:10" x14ac:dyDescent="0.35">
      <c r="A11975">
        <v>510826</v>
      </c>
      <c r="B11975" t="s">
        <v>27</v>
      </c>
      <c r="C11975" t="s">
        <v>28</v>
      </c>
      <c r="D11975">
        <v>38</v>
      </c>
      <c r="E11975" t="s">
        <v>6529</v>
      </c>
      <c r="F11975">
        <v>37.18</v>
      </c>
      <c r="G11975">
        <v>12481</v>
      </c>
      <c r="H11975" t="s">
        <v>57</v>
      </c>
      <c r="I11975">
        <v>1412.84</v>
      </c>
      <c r="J11975">
        <v>1412.84</v>
      </c>
    </row>
    <row r="11976" spans="1:10" x14ac:dyDescent="0.35">
      <c r="A11976">
        <v>325319</v>
      </c>
      <c r="B11976" t="s">
        <v>43</v>
      </c>
      <c r="C11976" t="s">
        <v>44</v>
      </c>
      <c r="D11976">
        <v>10</v>
      </c>
      <c r="E11976" t="s">
        <v>3438</v>
      </c>
      <c r="F11976">
        <v>28.12</v>
      </c>
      <c r="G11976">
        <v>15147</v>
      </c>
      <c r="H11976" t="s">
        <v>36</v>
      </c>
      <c r="I11976">
        <v>281.2</v>
      </c>
      <c r="J11976">
        <v>281.2</v>
      </c>
    </row>
    <row r="11977" spans="1:10" x14ac:dyDescent="0.35">
      <c r="A11977">
        <v>793148</v>
      </c>
      <c r="B11977" t="s">
        <v>16</v>
      </c>
      <c r="C11977" t="s">
        <v>17</v>
      </c>
      <c r="D11977">
        <v>36</v>
      </c>
      <c r="E11977" t="s">
        <v>5870</v>
      </c>
      <c r="F11977">
        <v>25.43</v>
      </c>
      <c r="G11977">
        <v>15063</v>
      </c>
      <c r="H11977" t="s">
        <v>26</v>
      </c>
      <c r="I11977">
        <v>915.48</v>
      </c>
      <c r="J11977">
        <v>915.48</v>
      </c>
    </row>
    <row r="11978" spans="1:10" x14ac:dyDescent="0.35">
      <c r="A11978">
        <v>178339</v>
      </c>
      <c r="B11978" t="s">
        <v>43</v>
      </c>
      <c r="C11978" t="s">
        <v>44</v>
      </c>
      <c r="D11978">
        <v>17</v>
      </c>
      <c r="E11978" t="s">
        <v>310</v>
      </c>
      <c r="F11978">
        <v>15.2</v>
      </c>
      <c r="G11978">
        <v>14294</v>
      </c>
      <c r="H11978" t="s">
        <v>19</v>
      </c>
      <c r="I11978">
        <v>258.39999999999998</v>
      </c>
      <c r="J11978">
        <v>258.39999999999998</v>
      </c>
    </row>
    <row r="11979" spans="1:10" x14ac:dyDescent="0.35">
      <c r="A11979">
        <v>853675</v>
      </c>
      <c r="B11979" t="s">
        <v>23</v>
      </c>
      <c r="C11979" t="s">
        <v>24</v>
      </c>
      <c r="D11979">
        <v>35</v>
      </c>
      <c r="E11979" t="s">
        <v>2378</v>
      </c>
      <c r="F11979">
        <v>32.619999999999997</v>
      </c>
      <c r="G11979">
        <v>14310</v>
      </c>
      <c r="H11979" t="s">
        <v>42</v>
      </c>
      <c r="I11979">
        <v>1141.7</v>
      </c>
      <c r="J11979">
        <v>1141.7</v>
      </c>
    </row>
    <row r="11980" spans="1:10" x14ac:dyDescent="0.35">
      <c r="A11980">
        <v>315611</v>
      </c>
      <c r="B11980" t="s">
        <v>37</v>
      </c>
      <c r="C11980" t="s">
        <v>38</v>
      </c>
      <c r="D11980">
        <v>26</v>
      </c>
      <c r="E11980" t="s">
        <v>6530</v>
      </c>
      <c r="F11980">
        <v>11.79</v>
      </c>
      <c r="G11980">
        <v>14309</v>
      </c>
      <c r="H11980" t="s">
        <v>19</v>
      </c>
      <c r="I11980">
        <v>306.54000000000002</v>
      </c>
      <c r="J11980">
        <v>306.54000000000002</v>
      </c>
    </row>
    <row r="11981" spans="1:10" x14ac:dyDescent="0.35">
      <c r="A11981">
        <v>602026</v>
      </c>
      <c r="B11981" t="s">
        <v>27</v>
      </c>
      <c r="C11981" t="s">
        <v>28</v>
      </c>
      <c r="D11981">
        <v>49</v>
      </c>
      <c r="E11981" t="s">
        <v>6531</v>
      </c>
      <c r="F11981">
        <v>5.46</v>
      </c>
      <c r="G11981">
        <v>17360</v>
      </c>
      <c r="H11981" t="s">
        <v>48</v>
      </c>
      <c r="I11981">
        <v>267.54000000000002</v>
      </c>
      <c r="J11981">
        <v>267.54000000000002</v>
      </c>
    </row>
    <row r="11982" spans="1:10" x14ac:dyDescent="0.35">
      <c r="A11982">
        <v>318994</v>
      </c>
      <c r="B11982" t="s">
        <v>16</v>
      </c>
      <c r="C11982" t="s">
        <v>17</v>
      </c>
      <c r="D11982">
        <v>19</v>
      </c>
      <c r="E11982" t="s">
        <v>5743</v>
      </c>
      <c r="F11982">
        <v>42.63</v>
      </c>
      <c r="G11982">
        <v>16676</v>
      </c>
      <c r="H11982" t="s">
        <v>26</v>
      </c>
      <c r="I11982">
        <v>809.97</v>
      </c>
      <c r="J11982">
        <v>809.97</v>
      </c>
    </row>
    <row r="11983" spans="1:10" x14ac:dyDescent="0.35">
      <c r="A11983">
        <v>102797</v>
      </c>
      <c r="B11983" t="s">
        <v>16</v>
      </c>
      <c r="C11983" t="s">
        <v>17</v>
      </c>
      <c r="D11983">
        <v>26</v>
      </c>
      <c r="E11983" t="s">
        <v>4853</v>
      </c>
      <c r="F11983">
        <v>11.18</v>
      </c>
      <c r="G11983">
        <v>14881</v>
      </c>
      <c r="H11983" t="s">
        <v>48</v>
      </c>
      <c r="I11983">
        <v>290.68</v>
      </c>
      <c r="J11983">
        <v>290.68</v>
      </c>
    </row>
    <row r="11984" spans="1:10" x14ac:dyDescent="0.35">
      <c r="A11984">
        <v>230465</v>
      </c>
      <c r="B11984" t="s">
        <v>16</v>
      </c>
      <c r="C11984" t="s">
        <v>17</v>
      </c>
      <c r="D11984">
        <v>30</v>
      </c>
      <c r="E11984" t="s">
        <v>752</v>
      </c>
      <c r="F11984">
        <v>39.21</v>
      </c>
      <c r="G11984">
        <v>14390</v>
      </c>
      <c r="H11984" t="s">
        <v>57</v>
      </c>
      <c r="I11984">
        <v>1176.3</v>
      </c>
      <c r="J11984">
        <v>1176.3</v>
      </c>
    </row>
    <row r="11985" spans="1:10" x14ac:dyDescent="0.35">
      <c r="A11985">
        <v>792114</v>
      </c>
      <c r="B11985" t="s">
        <v>27</v>
      </c>
      <c r="C11985" t="s">
        <v>28</v>
      </c>
      <c r="D11985">
        <v>33</v>
      </c>
      <c r="E11985" t="s">
        <v>5539</v>
      </c>
      <c r="F11985">
        <v>23.64</v>
      </c>
      <c r="G11985">
        <v>15852</v>
      </c>
      <c r="H11985" t="s">
        <v>48</v>
      </c>
      <c r="I11985">
        <v>780.12</v>
      </c>
      <c r="J11985">
        <v>780.12</v>
      </c>
    </row>
    <row r="11986" spans="1:10" x14ac:dyDescent="0.35">
      <c r="A11986">
        <v>336316</v>
      </c>
      <c r="B11986" t="s">
        <v>31</v>
      </c>
      <c r="C11986" t="s">
        <v>32</v>
      </c>
      <c r="D11986">
        <v>16</v>
      </c>
      <c r="E11986" t="s">
        <v>2302</v>
      </c>
      <c r="F11986">
        <v>49.72</v>
      </c>
      <c r="G11986">
        <v>16857</v>
      </c>
      <c r="H11986" t="s">
        <v>13</v>
      </c>
      <c r="I11986">
        <v>795.52</v>
      </c>
      <c r="J11986">
        <v>795.52</v>
      </c>
    </row>
    <row r="11987" spans="1:10" x14ac:dyDescent="0.35">
      <c r="A11987">
        <v>148380</v>
      </c>
      <c r="B11987" t="s">
        <v>16</v>
      </c>
      <c r="C11987" t="s">
        <v>17</v>
      </c>
      <c r="D11987">
        <v>39</v>
      </c>
      <c r="E11987" t="s">
        <v>6532</v>
      </c>
      <c r="F11987">
        <v>9.5</v>
      </c>
      <c r="G11987">
        <v>17388</v>
      </c>
      <c r="H11987" t="s">
        <v>26</v>
      </c>
      <c r="I11987">
        <v>370.5</v>
      </c>
      <c r="J11987">
        <v>370.5</v>
      </c>
    </row>
    <row r="11988" spans="1:10" x14ac:dyDescent="0.35">
      <c r="A11988">
        <v>730947</v>
      </c>
      <c r="B11988" t="s">
        <v>43</v>
      </c>
      <c r="C11988" t="s">
        <v>44</v>
      </c>
      <c r="D11988">
        <v>39</v>
      </c>
      <c r="E11988" t="s">
        <v>6533</v>
      </c>
      <c r="F11988">
        <v>36.200000000000003</v>
      </c>
      <c r="G11988">
        <v>13429</v>
      </c>
      <c r="H11988" t="s">
        <v>26</v>
      </c>
      <c r="I11988">
        <v>1411.8</v>
      </c>
      <c r="J11988">
        <v>1411.8</v>
      </c>
    </row>
    <row r="11989" spans="1:10" x14ac:dyDescent="0.35">
      <c r="A11989">
        <v>636486</v>
      </c>
      <c r="B11989" t="s">
        <v>23</v>
      </c>
      <c r="C11989" t="s">
        <v>24</v>
      </c>
      <c r="D11989">
        <v>2</v>
      </c>
      <c r="E11989" t="s">
        <v>6534</v>
      </c>
      <c r="F11989">
        <v>28.91</v>
      </c>
      <c r="G11989">
        <v>17232</v>
      </c>
      <c r="H11989" t="s">
        <v>30</v>
      </c>
      <c r="I11989">
        <v>57.82</v>
      </c>
      <c r="J11989">
        <v>57.82</v>
      </c>
    </row>
    <row r="11990" spans="1:10" x14ac:dyDescent="0.35">
      <c r="A11990">
        <v>772257</v>
      </c>
      <c r="B11990" t="s">
        <v>20</v>
      </c>
      <c r="C11990" t="s">
        <v>21</v>
      </c>
      <c r="D11990">
        <v>40</v>
      </c>
      <c r="E11990" t="s">
        <v>6535</v>
      </c>
      <c r="F11990">
        <v>26.29</v>
      </c>
      <c r="G11990">
        <v>14100</v>
      </c>
      <c r="H11990" t="s">
        <v>51</v>
      </c>
      <c r="I11990">
        <v>1051.5999999999999</v>
      </c>
      <c r="J11990">
        <v>1051.5999999999999</v>
      </c>
    </row>
    <row r="11991" spans="1:10" x14ac:dyDescent="0.35">
      <c r="A11991">
        <v>541972</v>
      </c>
      <c r="B11991" t="s">
        <v>27</v>
      </c>
      <c r="C11991" t="s">
        <v>28</v>
      </c>
      <c r="D11991">
        <v>39</v>
      </c>
      <c r="E11991" t="s">
        <v>3194</v>
      </c>
      <c r="F11991">
        <v>1.05</v>
      </c>
      <c r="G11991">
        <v>17496</v>
      </c>
      <c r="H11991" t="s">
        <v>26</v>
      </c>
      <c r="I11991">
        <v>40.950000000000003</v>
      </c>
      <c r="J11991">
        <v>40.950000000000003</v>
      </c>
    </row>
    <row r="11992" spans="1:10" x14ac:dyDescent="0.35">
      <c r="A11992">
        <v>345332</v>
      </c>
      <c r="B11992" t="s">
        <v>27</v>
      </c>
      <c r="C11992" t="s">
        <v>28</v>
      </c>
      <c r="D11992">
        <v>3</v>
      </c>
      <c r="E11992" t="s">
        <v>3998</v>
      </c>
      <c r="F11992">
        <v>11.44</v>
      </c>
      <c r="G11992">
        <v>16558</v>
      </c>
      <c r="H11992" t="s">
        <v>13</v>
      </c>
      <c r="I11992">
        <v>34.32</v>
      </c>
      <c r="J11992">
        <v>34.32</v>
      </c>
    </row>
    <row r="11993" spans="1:10" x14ac:dyDescent="0.35">
      <c r="A11993">
        <v>273867</v>
      </c>
      <c r="B11993" t="s">
        <v>20</v>
      </c>
      <c r="C11993" t="s">
        <v>21</v>
      </c>
      <c r="D11993">
        <v>36</v>
      </c>
      <c r="E11993" t="s">
        <v>6536</v>
      </c>
      <c r="F11993">
        <v>31.73</v>
      </c>
      <c r="G11993">
        <v>13796</v>
      </c>
      <c r="H11993" t="s">
        <v>15</v>
      </c>
      <c r="I11993">
        <v>1142.28</v>
      </c>
      <c r="J11993">
        <v>1142.28</v>
      </c>
    </row>
    <row r="11994" spans="1:10" x14ac:dyDescent="0.35">
      <c r="A11994">
        <v>812122</v>
      </c>
      <c r="B11994" t="s">
        <v>20</v>
      </c>
      <c r="C11994" t="s">
        <v>21</v>
      </c>
      <c r="D11994">
        <v>30</v>
      </c>
      <c r="E11994" t="s">
        <v>6537</v>
      </c>
      <c r="F11994">
        <v>16.18</v>
      </c>
      <c r="G11994">
        <v>16369</v>
      </c>
      <c r="H11994" t="s">
        <v>13</v>
      </c>
      <c r="I11994">
        <v>485.4</v>
      </c>
      <c r="J11994">
        <v>485.4</v>
      </c>
    </row>
    <row r="11995" spans="1:10" x14ac:dyDescent="0.35">
      <c r="A11995">
        <v>891102</v>
      </c>
      <c r="B11995" t="s">
        <v>16</v>
      </c>
      <c r="C11995" t="s">
        <v>17</v>
      </c>
      <c r="D11995">
        <v>22</v>
      </c>
      <c r="E11995" t="s">
        <v>3329</v>
      </c>
      <c r="F11995">
        <v>30.8</v>
      </c>
      <c r="G11995">
        <v>17524</v>
      </c>
      <c r="H11995" t="s">
        <v>42</v>
      </c>
      <c r="I11995">
        <v>677.6</v>
      </c>
      <c r="J11995">
        <v>677.6</v>
      </c>
    </row>
    <row r="11996" spans="1:10" x14ac:dyDescent="0.35">
      <c r="A11996">
        <v>760428</v>
      </c>
      <c r="B11996" t="s">
        <v>10</v>
      </c>
      <c r="C11996" t="s">
        <v>11</v>
      </c>
      <c r="D11996">
        <v>35</v>
      </c>
      <c r="E11996" t="s">
        <v>3333</v>
      </c>
      <c r="F11996">
        <v>42.74</v>
      </c>
      <c r="G11996">
        <v>16684</v>
      </c>
      <c r="H11996" t="s">
        <v>36</v>
      </c>
      <c r="I11996">
        <v>1495.9</v>
      </c>
      <c r="J11996">
        <v>1495.9</v>
      </c>
    </row>
    <row r="11997" spans="1:10" x14ac:dyDescent="0.35">
      <c r="A11997">
        <v>477433</v>
      </c>
      <c r="B11997" t="s">
        <v>16</v>
      </c>
      <c r="C11997" t="s">
        <v>17</v>
      </c>
      <c r="D11997">
        <v>27</v>
      </c>
      <c r="E11997" t="s">
        <v>6459</v>
      </c>
      <c r="F11997">
        <v>31.03</v>
      </c>
      <c r="G11997">
        <v>15915</v>
      </c>
      <c r="H11997" t="s">
        <v>36</v>
      </c>
      <c r="I11997">
        <v>837.81000000000006</v>
      </c>
      <c r="J11997">
        <v>837.81000000000006</v>
      </c>
    </row>
    <row r="11998" spans="1:10" x14ac:dyDescent="0.35">
      <c r="A11998">
        <v>587794</v>
      </c>
      <c r="B11998" t="s">
        <v>31</v>
      </c>
      <c r="C11998" t="s">
        <v>32</v>
      </c>
      <c r="D11998">
        <v>47</v>
      </c>
      <c r="E11998" t="s">
        <v>6538</v>
      </c>
      <c r="F11998">
        <v>38.65</v>
      </c>
      <c r="G11998">
        <v>16779</v>
      </c>
      <c r="H11998" t="s">
        <v>19</v>
      </c>
      <c r="I11998">
        <v>1816.55</v>
      </c>
      <c r="J11998">
        <v>1816.55</v>
      </c>
    </row>
    <row r="11999" spans="1:10" x14ac:dyDescent="0.35">
      <c r="A11999">
        <v>637272</v>
      </c>
      <c r="B11999" t="s">
        <v>10</v>
      </c>
      <c r="C11999" t="s">
        <v>11</v>
      </c>
      <c r="D11999">
        <v>13</v>
      </c>
      <c r="E11999" t="s">
        <v>6539</v>
      </c>
      <c r="F11999">
        <v>42.75</v>
      </c>
      <c r="G11999">
        <v>17432</v>
      </c>
      <c r="H11999" t="s">
        <v>30</v>
      </c>
      <c r="I11999">
        <v>555.75</v>
      </c>
      <c r="J11999">
        <v>555.75</v>
      </c>
    </row>
    <row r="12000" spans="1:10" x14ac:dyDescent="0.35">
      <c r="A12000">
        <v>101586</v>
      </c>
      <c r="B12000" t="s">
        <v>20</v>
      </c>
      <c r="C12000" t="s">
        <v>21</v>
      </c>
      <c r="D12000">
        <v>39</v>
      </c>
      <c r="E12000" t="s">
        <v>159</v>
      </c>
      <c r="F12000">
        <v>25.07</v>
      </c>
      <c r="G12000">
        <v>12622</v>
      </c>
      <c r="H12000" t="s">
        <v>51</v>
      </c>
      <c r="I12000">
        <v>977.73</v>
      </c>
      <c r="J12000">
        <v>977.73</v>
      </c>
    </row>
    <row r="12001" spans="1:10" x14ac:dyDescent="0.35">
      <c r="A12001">
        <v>548097</v>
      </c>
      <c r="B12001" t="s">
        <v>20</v>
      </c>
      <c r="C12001" t="s">
        <v>21</v>
      </c>
      <c r="D12001">
        <v>9</v>
      </c>
      <c r="E12001" t="s">
        <v>1604</v>
      </c>
      <c r="F12001">
        <v>31.05</v>
      </c>
      <c r="G12001">
        <v>16462</v>
      </c>
      <c r="H12001" t="s">
        <v>48</v>
      </c>
      <c r="I12001">
        <v>279.45</v>
      </c>
      <c r="J12001">
        <v>279.45</v>
      </c>
    </row>
  </sheetData>
  <conditionalFormatting sqref="J2:J12001">
    <cfRule type="cellIs" dxfId="0" priority="1" operator="greaterThan">
      <formula>10000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opLeftCell="A4" workbookViewId="0">
      <selection activeCell="B3" sqref="B3"/>
    </sheetView>
  </sheetViews>
  <sheetFormatPr defaultRowHeight="14.5" x14ac:dyDescent="0.35"/>
  <sheetData>
    <row r="1" spans="1:2" x14ac:dyDescent="0.35">
      <c r="A1" t="s">
        <v>7</v>
      </c>
      <c r="B1" t="s">
        <v>6540</v>
      </c>
    </row>
    <row r="2" spans="1:2" x14ac:dyDescent="0.35">
      <c r="A2" t="s">
        <v>36</v>
      </c>
      <c r="B2">
        <v>776451.26</v>
      </c>
    </row>
    <row r="3" spans="1:2" x14ac:dyDescent="0.35">
      <c r="A3" t="s">
        <v>51</v>
      </c>
      <c r="B3">
        <v>772629.54</v>
      </c>
    </row>
    <row r="4" spans="1:2" x14ac:dyDescent="0.35">
      <c r="A4" t="s">
        <v>42</v>
      </c>
      <c r="B4">
        <v>771842.09</v>
      </c>
    </row>
    <row r="5" spans="1:2" x14ac:dyDescent="0.35">
      <c r="A5" t="s">
        <v>48</v>
      </c>
      <c r="B5">
        <v>769553.43</v>
      </c>
    </row>
    <row r="6" spans="1:2" x14ac:dyDescent="0.35">
      <c r="A6" t="s">
        <v>57</v>
      </c>
      <c r="B6">
        <v>764484.27</v>
      </c>
    </row>
    <row r="7" spans="1:2" x14ac:dyDescent="0.35">
      <c r="A7" t="s">
        <v>15</v>
      </c>
      <c r="B7">
        <v>763042.02</v>
      </c>
    </row>
    <row r="8" spans="1:2" x14ac:dyDescent="0.35">
      <c r="A8" t="s">
        <v>30</v>
      </c>
      <c r="B8">
        <v>762305.57</v>
      </c>
    </row>
    <row r="9" spans="1:2" x14ac:dyDescent="0.35">
      <c r="A9" t="s">
        <v>19</v>
      </c>
      <c r="B9">
        <v>759830.21</v>
      </c>
    </row>
    <row r="10" spans="1:2" x14ac:dyDescent="0.35">
      <c r="A10" t="s">
        <v>26</v>
      </c>
      <c r="B10">
        <v>734908.59</v>
      </c>
    </row>
    <row r="11" spans="1:2" x14ac:dyDescent="0.35">
      <c r="A11" t="s">
        <v>13</v>
      </c>
      <c r="B11">
        <v>722960.53</v>
      </c>
    </row>
    <row r="13" spans="1:2" x14ac:dyDescent="0.35">
      <c r="A13" t="s">
        <v>6541</v>
      </c>
    </row>
    <row r="14" spans="1:2" x14ac:dyDescent="0.35">
      <c r="A14" t="s">
        <v>36</v>
      </c>
    </row>
    <row r="15" spans="1:2" x14ac:dyDescent="0.35">
      <c r="A15" t="s">
        <v>51</v>
      </c>
    </row>
    <row r="16" spans="1:2" x14ac:dyDescent="0.35">
      <c r="A16" t="s">
        <v>42</v>
      </c>
    </row>
    <row r="18" spans="1:2" x14ac:dyDescent="0.35">
      <c r="A18" t="s">
        <v>6542</v>
      </c>
    </row>
    <row r="19" spans="1:2" x14ac:dyDescent="0.35">
      <c r="A19" t="s">
        <v>6543</v>
      </c>
      <c r="B19">
        <v>0.56203267582072325</v>
      </c>
    </row>
    <row r="20" spans="1:2" x14ac:dyDescent="0.35">
      <c r="A20" t="s">
        <v>6544</v>
      </c>
      <c r="B20" t="s">
        <v>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E14" sqref="E14"/>
    </sheetView>
  </sheetViews>
  <sheetFormatPr defaultRowHeight="14.5" x14ac:dyDescent="0.35"/>
  <sheetData>
    <row r="1" spans="1:1" x14ac:dyDescent="0.35">
      <c r="A1" t="s">
        <v>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Pivot_Analysis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2026-08-17T07:21:52Z</dcterms:created>
  <dcterms:modified xsi:type="dcterms:W3CDTF">2026-08-17T07:22:44Z</dcterms:modified>
</cp:coreProperties>
</file>